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superior-apostle-islands/"/>
    </mc:Choice>
  </mc:AlternateContent>
  <xr:revisionPtr revIDLastSave="0" documentId="13_ncr:1_{E57D76AB-02A2-7C4F-97A8-F531FBD91BD4}" xr6:coauthVersionLast="47" xr6:coauthVersionMax="47" xr10:uidLastSave="{00000000-0000-0000-0000-000000000000}"/>
  <bookViews>
    <workbookView xWindow="3580" yWindow="2500" windowWidth="27240" windowHeight="16440" xr2:uid="{F4730111-54D9-AB48-BFEB-C459552DB2F3}"/>
  </bookViews>
  <sheets>
    <sheet name="data" sheetId="1" r:id="rId1"/>
  </sheets>
  <externalReferences>
    <externalReference r:id="rId2"/>
  </externalReferences>
  <definedNames>
    <definedName name="_xlnm._FilterDatabase" localSheetId="0" hidden="1">data!$F$33:$F$2986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<sst xmlns="http://schemas.openxmlformats.org/spreadsheetml/2006/main" count="5947" uniqueCount="51">
  <si>
    <t>YEAR</t>
  </si>
  <si>
    <t>DATE</t>
  </si>
  <si>
    <t>LOCATION_NAME</t>
  </si>
  <si>
    <t>LAT</t>
  </si>
  <si>
    <t>LON</t>
  </si>
  <si>
    <t>SPECIES</t>
  </si>
  <si>
    <t>LENGTH</t>
  </si>
  <si>
    <t>WEIGHT</t>
  </si>
  <si>
    <t>Presq I Bay-Stockton Isl</t>
  </si>
  <si>
    <t>MAWIKWE (SQUAW) PT</t>
  </si>
  <si>
    <t>W Sand Island</t>
  </si>
  <si>
    <t>Michigan Island</t>
  </si>
  <si>
    <t>Raspberry Island (PT.DET)</t>
  </si>
  <si>
    <t>Bear Island</t>
  </si>
  <si>
    <t>Basswood Island</t>
  </si>
  <si>
    <t>NW Stockton Island</t>
  </si>
  <si>
    <t>W of Outer Island</t>
  </si>
  <si>
    <t>Cat Island</t>
  </si>
  <si>
    <t>S of Outer Island</t>
  </si>
  <si>
    <t>Port Wing</t>
  </si>
  <si>
    <t>NE Herbster (Bark Point)</t>
  </si>
  <si>
    <t>Stockton Island-DW</t>
  </si>
  <si>
    <t/>
  </si>
  <si>
    <t>East of Stockton Island</t>
  </si>
  <si>
    <t>artedi</t>
  </si>
  <si>
    <t>#/////////////////////////////////////</t>
  </si>
  <si>
    <t># -----START OF METADATA -----</t>
  </si>
  <si>
    <t># ------------------------------------------------</t>
  </si>
  <si>
    <t># DATE: 1-July-2021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</si>
  <si>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</si>
  <si>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</si>
  <si>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</si>
  <si>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</si>
  <si>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FUNDING SOURCES: USGS #G17AC00042</t>
  </si>
  <si>
    <t># REPOSITORY: https://github.com/taylorstewart/Stewart-et-al-20XX---Coregonine-Embryo-Modeling</t>
  </si>
  <si>
    <t xml:space="preserve"># CITATIONS: </t>
  </si>
  <si>
    <t># VARIABLE DESCRIPTION:</t>
  </si>
  <si>
    <t># OWNERSHIP: Mark R. Vinson</t>
  </si>
  <si>
    <t># COLLABORATORS: Taylor R. Stewart; Matteo Zucchetta; Juha Karjalainen; Chloé Goulon; Orlane Anneville; Josef Wanzenböck; and Jason D. Stockwell</t>
  </si>
  <si>
    <t xml:space="preserve">  # YEAR: year of sample collection</t>
  </si>
  <si>
    <t xml:space="preserve">  # DATE: month/day/year of sample collection</t>
  </si>
  <si>
    <t xml:space="preserve">  # LOCATION_NAME: sample location name</t>
  </si>
  <si>
    <t xml:space="preserve">  # LAT: sample location latitude coordinate</t>
  </si>
  <si>
    <t xml:space="preserve">  # LON: sample longitude coordinate</t>
  </si>
  <si>
    <t xml:space="preserve">  # SPECIES: species name</t>
  </si>
  <si>
    <t xml:space="preserve">  # LENGTH: total length of individual larvae; mm</t>
  </si>
  <si>
    <t xml:space="preserve">  # WEIGHT: weight of individual larvae; g</t>
  </si>
  <si>
    <t># ----- END OF METADATA -----</t>
  </si>
  <si>
    <t>#</t>
  </si>
  <si>
    <t># ----- START OF DATA -----</t>
  </si>
  <si>
    <t># TITLE: Cisco larval lengths from R/V KIYI neuston net tows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</si>
</sst>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[1]Length!$I$1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[1]Length!$I$2:$I$14373</c:f>
              <c:numCache>
                <c:formatCode>General</c:formatCode>
                <c:ptCount val="1437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18</c:v>
                </c:pt>
                <c:pt idx="301">
                  <c:v>20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16</c:v>
                </c:pt>
                <c:pt idx="311">
                  <c:v>18</c:v>
                </c:pt>
                <c:pt idx="312">
                  <c:v>10</c:v>
                </c:pt>
                <c:pt idx="313">
                  <c:v>11</c:v>
                </c:pt>
                <c:pt idx="314">
                  <c:v>8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14</c:v>
                </c:pt>
                <c:pt idx="411">
                  <c:v>14</c:v>
                </c:pt>
                <c:pt idx="412">
                  <c:v>18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13</c:v>
                </c:pt>
                <c:pt idx="490">
                  <c:v>14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10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10</c:v>
                </c:pt>
                <c:pt idx="572">
                  <c:v>13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8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10</c:v>
                </c:pt>
                <c:pt idx="721">
                  <c:v>11</c:v>
                </c:pt>
                <c:pt idx="722">
                  <c:v>11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11</c:v>
                </c:pt>
                <c:pt idx="728">
                  <c:v>11</c:v>
                </c:pt>
                <c:pt idx="729">
                  <c:v>12</c:v>
                </c:pt>
                <c:pt idx="730">
                  <c:v>13</c:v>
                </c:pt>
                <c:pt idx="731">
                  <c:v>13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12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13</c:v>
                </c:pt>
                <c:pt idx="751">
                  <c:v>9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13</c:v>
                </c:pt>
                <c:pt idx="846">
                  <c:v>10</c:v>
                </c:pt>
                <c:pt idx="847">
                  <c:v>10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12</c:v>
                </c:pt>
                <c:pt idx="861">
                  <c:v>12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11</c:v>
                </c:pt>
                <c:pt idx="960">
                  <c:v>12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11</c:v>
                </c:pt>
                <c:pt idx="1079">
                  <c:v>12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10</c:v>
                </c:pt>
                <c:pt idx="1179">
                  <c:v>11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16</c:v>
                </c:pt>
                <c:pt idx="1262">
                  <c:v>11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15</c:v>
                </c:pt>
                <c:pt idx="1380">
                  <c:v>10</c:v>
                </c:pt>
                <c:pt idx="1381">
                  <c:v>10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9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17</c:v>
                </c:pt>
                <c:pt idx="1523">
                  <c:v>8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14</c:v>
                </c:pt>
                <c:pt idx="1621">
                  <c:v>14</c:v>
                </c:pt>
                <c:pt idx="1622">
                  <c:v>15</c:v>
                </c:pt>
                <c:pt idx="1623">
                  <c:v>11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11</c:v>
                </c:pt>
                <c:pt idx="1665">
                  <c:v>11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16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14</c:v>
                </c:pt>
                <c:pt idx="1721">
                  <c:v>14</c:v>
                </c:pt>
                <c:pt idx="1722">
                  <c:v>16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10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10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12</c:v>
                </c:pt>
                <c:pt idx="1946">
                  <c:v>12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14</c:v>
                </c:pt>
                <c:pt idx="1953">
                  <c:v>20</c:v>
                </c:pt>
                <c:pt idx="1954">
                  <c:v>14</c:v>
                </c:pt>
                <c:pt idx="1955">
                  <c:v>10</c:v>
                </c:pt>
                <c:pt idx="1956">
                  <c:v>11</c:v>
                </c:pt>
                <c:pt idx="1957">
                  <c:v>11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14</c:v>
                </c:pt>
                <c:pt idx="1968">
                  <c:v>14</c:v>
                </c:pt>
                <c:pt idx="1969">
                  <c:v>10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15</c:v>
                </c:pt>
                <c:pt idx="2039">
                  <c:v>15</c:v>
                </c:pt>
                <c:pt idx="2040">
                  <c:v>17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16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16</c:v>
                </c:pt>
                <c:pt idx="2235">
                  <c:v>16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22</c:v>
                </c:pt>
                <c:pt idx="2246">
                  <c:v>22</c:v>
                </c:pt>
                <c:pt idx="2247">
                  <c:v>12</c:v>
                </c:pt>
                <c:pt idx="2248">
                  <c:v>12</c:v>
                </c:pt>
                <c:pt idx="2249">
                  <c:v>13</c:v>
                </c:pt>
                <c:pt idx="2250">
                  <c:v>11</c:v>
                </c:pt>
                <c:pt idx="2251">
                  <c:v>11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12</c:v>
                </c:pt>
                <c:pt idx="2271">
                  <c:v>10</c:v>
                </c:pt>
                <c:pt idx="2272">
                  <c:v>12</c:v>
                </c:pt>
                <c:pt idx="2273">
                  <c:v>10</c:v>
                </c:pt>
                <c:pt idx="2274">
                  <c:v>12</c:v>
                </c:pt>
                <c:pt idx="2275">
                  <c:v>14</c:v>
                </c:pt>
                <c:pt idx="2276">
                  <c:v>10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14</c:v>
                </c:pt>
                <c:pt idx="2297">
                  <c:v>14</c:v>
                </c:pt>
                <c:pt idx="2298">
                  <c:v>11</c:v>
                </c:pt>
                <c:pt idx="2299">
                  <c:v>12</c:v>
                </c:pt>
                <c:pt idx="2300">
                  <c:v>13</c:v>
                </c:pt>
                <c:pt idx="2301">
                  <c:v>13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15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13</c:v>
                </c:pt>
                <c:pt idx="2347">
                  <c:v>13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15</c:v>
                </c:pt>
                <c:pt idx="2354">
                  <c:v>15</c:v>
                </c:pt>
                <c:pt idx="2355">
                  <c:v>10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14</c:v>
                </c:pt>
                <c:pt idx="2363">
                  <c:v>14</c:v>
                </c:pt>
                <c:pt idx="2364">
                  <c:v>15</c:v>
                </c:pt>
                <c:pt idx="2365">
                  <c:v>10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14</c:v>
                </c:pt>
                <c:pt idx="2392">
                  <c:v>15</c:v>
                </c:pt>
                <c:pt idx="2393">
                  <c:v>15</c:v>
                </c:pt>
                <c:pt idx="2394">
                  <c:v>13</c:v>
                </c:pt>
                <c:pt idx="2395">
                  <c:v>13</c:v>
                </c:pt>
                <c:pt idx="2396">
                  <c:v>15</c:v>
                </c:pt>
                <c:pt idx="2397">
                  <c:v>11</c:v>
                </c:pt>
                <c:pt idx="2398">
                  <c:v>11</c:v>
                </c:pt>
                <c:pt idx="2399">
                  <c:v>12</c:v>
                </c:pt>
                <c:pt idx="2400">
                  <c:v>12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15</c:v>
                </c:pt>
                <c:pt idx="2405">
                  <c:v>8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11</c:v>
                </c:pt>
                <c:pt idx="2427">
                  <c:v>11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15</c:v>
                </c:pt>
                <c:pt idx="2443">
                  <c:v>15</c:v>
                </c:pt>
                <c:pt idx="2444">
                  <c:v>16</c:v>
                </c:pt>
                <c:pt idx="2445">
                  <c:v>8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14</c:v>
                </c:pt>
                <c:pt idx="2516">
                  <c:v>15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11</c:v>
                </c:pt>
                <c:pt idx="2610">
                  <c:v>11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13</c:v>
                </c:pt>
                <c:pt idx="2616">
                  <c:v>14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12</c:v>
                </c:pt>
                <c:pt idx="2638">
                  <c:v>9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12</c:v>
                </c:pt>
                <c:pt idx="2647">
                  <c:v>12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15</c:v>
                </c:pt>
                <c:pt idx="2726">
                  <c:v>15</c:v>
                </c:pt>
                <c:pt idx="2727">
                  <c:v>16</c:v>
                </c:pt>
                <c:pt idx="2728">
                  <c:v>9</c:v>
                </c:pt>
                <c:pt idx="2729">
                  <c:v>9</c:v>
                </c:pt>
                <c:pt idx="2730">
                  <c:v>11</c:v>
                </c:pt>
                <c:pt idx="2731">
                  <c:v>13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13</c:v>
                </c:pt>
                <c:pt idx="2794">
                  <c:v>13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8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11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12</c:v>
                </c:pt>
                <c:pt idx="2951">
                  <c:v>12</c:v>
                </c:pt>
                <c:pt idx="2952">
                  <c:v>13</c:v>
                </c:pt>
                <c:pt idx="2953">
                  <c:v>14</c:v>
                </c:pt>
                <c:pt idx="2954">
                  <c:v>8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8</c:v>
                </c:pt>
                <c:pt idx="3003">
                  <c:v>9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10</c:v>
                </c:pt>
                <c:pt idx="3028">
                  <c:v>10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14</c:v>
                </c:pt>
                <c:pt idx="3226">
                  <c:v>15</c:v>
                </c:pt>
                <c:pt idx="3227">
                  <c:v>9</c:v>
                </c:pt>
                <c:pt idx="3228">
                  <c:v>9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11</c:v>
                </c:pt>
                <c:pt idx="3260">
                  <c:v>11</c:v>
                </c:pt>
                <c:pt idx="3261">
                  <c:v>11</c:v>
                </c:pt>
                <c:pt idx="3262">
                  <c:v>11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14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16</c:v>
                </c:pt>
                <c:pt idx="3392">
                  <c:v>16</c:v>
                </c:pt>
                <c:pt idx="3393">
                  <c:v>18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14</c:v>
                </c:pt>
                <c:pt idx="3491">
                  <c:v>15</c:v>
                </c:pt>
                <c:pt idx="3492">
                  <c:v>15</c:v>
                </c:pt>
                <c:pt idx="3493">
                  <c:v>16</c:v>
                </c:pt>
                <c:pt idx="3494">
                  <c:v>8</c:v>
                </c:pt>
                <c:pt idx="3495">
                  <c:v>9</c:v>
                </c:pt>
                <c:pt idx="3496">
                  <c:v>9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14</c:v>
                </c:pt>
                <c:pt idx="3520">
                  <c:v>14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11</c:v>
                </c:pt>
                <c:pt idx="3610">
                  <c:v>12</c:v>
                </c:pt>
                <c:pt idx="3611">
                  <c:v>13</c:v>
                </c:pt>
                <c:pt idx="3612">
                  <c:v>10</c:v>
                </c:pt>
                <c:pt idx="3613">
                  <c:v>11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11</c:v>
                </c:pt>
                <c:pt idx="3690">
                  <c:v>11</c:v>
                </c:pt>
                <c:pt idx="3691">
                  <c:v>11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15</c:v>
                </c:pt>
                <c:pt idx="3722">
                  <c:v>15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14</c:v>
                </c:pt>
                <c:pt idx="3807">
                  <c:v>14</c:v>
                </c:pt>
                <c:pt idx="3808">
                  <c:v>15</c:v>
                </c:pt>
                <c:pt idx="3809">
                  <c:v>7</c:v>
                </c:pt>
                <c:pt idx="3810">
                  <c:v>7</c:v>
                </c:pt>
                <c:pt idx="3811">
                  <c:v>9</c:v>
                </c:pt>
                <c:pt idx="3812">
                  <c:v>12</c:v>
                </c:pt>
                <c:pt idx="3813">
                  <c:v>12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15</c:v>
                </c:pt>
                <c:pt idx="3820">
                  <c:v>15</c:v>
                </c:pt>
                <c:pt idx="3821">
                  <c:v>11</c:v>
                </c:pt>
                <c:pt idx="3822">
                  <c:v>16</c:v>
                </c:pt>
                <c:pt idx="3823">
                  <c:v>17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7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12</c:v>
                </c:pt>
                <c:pt idx="3989">
                  <c:v>12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7</c:v>
                </c:pt>
                <c:pt idx="3994">
                  <c:v>8</c:v>
                </c:pt>
                <c:pt idx="3995">
                  <c:v>8</c:v>
                </c:pt>
                <c:pt idx="3996">
                  <c:v>9</c:v>
                </c:pt>
                <c:pt idx="3997">
                  <c:v>10</c:v>
                </c:pt>
                <c:pt idx="3998">
                  <c:v>10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15</c:v>
                </c:pt>
                <c:pt idx="4009">
                  <c:v>9</c:v>
                </c:pt>
                <c:pt idx="4010">
                  <c:v>9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13</c:v>
                </c:pt>
                <c:pt idx="4148">
                  <c:v>10</c:v>
                </c:pt>
                <c:pt idx="4149">
                  <c:v>10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10</c:v>
                </c:pt>
                <c:pt idx="4154">
                  <c:v>10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14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10</c:v>
                </c:pt>
                <c:pt idx="4179">
                  <c:v>10</c:v>
                </c:pt>
                <c:pt idx="4180">
                  <c:v>10</c:v>
                </c:pt>
                <c:pt idx="4181">
                  <c:v>10</c:v>
                </c:pt>
                <c:pt idx="4182">
                  <c:v>10</c:v>
                </c:pt>
                <c:pt idx="4183">
                  <c:v>11</c:v>
                </c:pt>
                <c:pt idx="4184">
                  <c:v>12</c:v>
                </c:pt>
                <c:pt idx="4185">
                  <c:v>13</c:v>
                </c:pt>
                <c:pt idx="4186">
                  <c:v>14</c:v>
                </c:pt>
                <c:pt idx="4187">
                  <c:v>14</c:v>
                </c:pt>
                <c:pt idx="4188">
                  <c:v>9</c:v>
                </c:pt>
                <c:pt idx="4189">
                  <c:v>12</c:v>
                </c:pt>
                <c:pt idx="4190">
                  <c:v>12</c:v>
                </c:pt>
                <c:pt idx="4191">
                  <c:v>10</c:v>
                </c:pt>
                <c:pt idx="4192">
                  <c:v>11</c:v>
                </c:pt>
                <c:pt idx="4193">
                  <c:v>12</c:v>
                </c:pt>
                <c:pt idx="4194">
                  <c:v>12</c:v>
                </c:pt>
                <c:pt idx="4195">
                  <c:v>10</c:v>
                </c:pt>
                <c:pt idx="4196">
                  <c:v>10</c:v>
                </c:pt>
                <c:pt idx="4197">
                  <c:v>11</c:v>
                </c:pt>
                <c:pt idx="4198">
                  <c:v>11</c:v>
                </c:pt>
                <c:pt idx="4199">
                  <c:v>14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12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13</c:v>
                </c:pt>
                <c:pt idx="4229">
                  <c:v>14</c:v>
                </c:pt>
                <c:pt idx="4230">
                  <c:v>17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10</c:v>
                </c:pt>
                <c:pt idx="4240">
                  <c:v>10</c:v>
                </c:pt>
                <c:pt idx="4241">
                  <c:v>10</c:v>
                </c:pt>
                <c:pt idx="4242">
                  <c:v>10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10</c:v>
                </c:pt>
                <c:pt idx="4249">
                  <c:v>10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10</c:v>
                </c:pt>
                <c:pt idx="4254">
                  <c:v>10</c:v>
                </c:pt>
                <c:pt idx="4255">
                  <c:v>10</c:v>
                </c:pt>
                <c:pt idx="4256">
                  <c:v>10</c:v>
                </c:pt>
                <c:pt idx="4257">
                  <c:v>10</c:v>
                </c:pt>
                <c:pt idx="4258">
                  <c:v>10</c:v>
                </c:pt>
                <c:pt idx="4259">
                  <c:v>10</c:v>
                </c:pt>
                <c:pt idx="4260">
                  <c:v>10</c:v>
                </c:pt>
                <c:pt idx="4261">
                  <c:v>10</c:v>
                </c:pt>
                <c:pt idx="4262">
                  <c:v>10</c:v>
                </c:pt>
                <c:pt idx="4263">
                  <c:v>10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13</c:v>
                </c:pt>
                <c:pt idx="4328">
                  <c:v>14</c:v>
                </c:pt>
                <c:pt idx="4329">
                  <c:v>14</c:v>
                </c:pt>
                <c:pt idx="4330">
                  <c:v>17</c:v>
                </c:pt>
                <c:pt idx="4331">
                  <c:v>10</c:v>
                </c:pt>
                <c:pt idx="4332">
                  <c:v>11</c:v>
                </c:pt>
                <c:pt idx="4333">
                  <c:v>9</c:v>
                </c:pt>
                <c:pt idx="4334">
                  <c:v>10</c:v>
                </c:pt>
                <c:pt idx="4335">
                  <c:v>12</c:v>
                </c:pt>
                <c:pt idx="4336">
                  <c:v>10</c:v>
                </c:pt>
                <c:pt idx="4337">
                  <c:v>10</c:v>
                </c:pt>
                <c:pt idx="4338">
                  <c:v>11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20</c:v>
                </c:pt>
                <c:pt idx="4343">
                  <c:v>9</c:v>
                </c:pt>
                <c:pt idx="4344">
                  <c:v>10</c:v>
                </c:pt>
                <c:pt idx="4345">
                  <c:v>11</c:v>
                </c:pt>
                <c:pt idx="4346">
                  <c:v>13</c:v>
                </c:pt>
                <c:pt idx="4347">
                  <c:v>8</c:v>
                </c:pt>
                <c:pt idx="4348">
                  <c:v>9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11</c:v>
                </c:pt>
                <c:pt idx="4354">
                  <c:v>11</c:v>
                </c:pt>
                <c:pt idx="4355">
                  <c:v>12</c:v>
                </c:pt>
                <c:pt idx="4356">
                  <c:v>8</c:v>
                </c:pt>
                <c:pt idx="4357">
                  <c:v>9</c:v>
                </c:pt>
                <c:pt idx="4358">
                  <c:v>10</c:v>
                </c:pt>
                <c:pt idx="4359">
                  <c:v>10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12</c:v>
                </c:pt>
                <c:pt idx="4369">
                  <c:v>10</c:v>
                </c:pt>
                <c:pt idx="4370">
                  <c:v>11</c:v>
                </c:pt>
                <c:pt idx="4371">
                  <c:v>16</c:v>
                </c:pt>
                <c:pt idx="4372">
                  <c:v>7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9</c:v>
                </c:pt>
                <c:pt idx="4377">
                  <c:v>9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10</c:v>
                </c:pt>
                <c:pt idx="4397">
                  <c:v>10</c:v>
                </c:pt>
                <c:pt idx="4398">
                  <c:v>11</c:v>
                </c:pt>
                <c:pt idx="4399">
                  <c:v>11</c:v>
                </c:pt>
                <c:pt idx="4400">
                  <c:v>11</c:v>
                </c:pt>
                <c:pt idx="4401">
                  <c:v>11</c:v>
                </c:pt>
                <c:pt idx="4402">
                  <c:v>11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15</c:v>
                </c:pt>
                <c:pt idx="4471">
                  <c:v>16</c:v>
                </c:pt>
                <c:pt idx="4472">
                  <c:v>9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11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16</c:v>
                </c:pt>
                <c:pt idx="4571">
                  <c:v>17</c:v>
                </c:pt>
                <c:pt idx="4573">
                  <c:v>10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14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16</c:v>
                </c:pt>
                <c:pt idx="4645">
                  <c:v>16</c:v>
                </c:pt>
                <c:pt idx="4646">
                  <c:v>17</c:v>
                </c:pt>
                <c:pt idx="4647">
                  <c:v>18</c:v>
                </c:pt>
                <c:pt idx="4648">
                  <c:v>9</c:v>
                </c:pt>
                <c:pt idx="4649">
                  <c:v>9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11</c:v>
                </c:pt>
                <c:pt idx="4662">
                  <c:v>11</c:v>
                </c:pt>
                <c:pt idx="4663">
                  <c:v>11</c:v>
                </c:pt>
                <c:pt idx="4664">
                  <c:v>11</c:v>
                </c:pt>
                <c:pt idx="4665">
                  <c:v>11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11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11</c:v>
                </c:pt>
                <c:pt idx="4675">
                  <c:v>11</c:v>
                </c:pt>
                <c:pt idx="4676">
                  <c:v>11</c:v>
                </c:pt>
                <c:pt idx="4677">
                  <c:v>11</c:v>
                </c:pt>
                <c:pt idx="4678">
                  <c:v>11</c:v>
                </c:pt>
                <c:pt idx="4679">
                  <c:v>11</c:v>
                </c:pt>
                <c:pt idx="4680">
                  <c:v>11</c:v>
                </c:pt>
                <c:pt idx="4681">
                  <c:v>11</c:v>
                </c:pt>
                <c:pt idx="4682">
                  <c:v>11</c:v>
                </c:pt>
                <c:pt idx="4683">
                  <c:v>11</c:v>
                </c:pt>
                <c:pt idx="4684">
                  <c:v>11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14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16</c:v>
                </c:pt>
                <c:pt idx="4746">
                  <c:v>16</c:v>
                </c:pt>
                <c:pt idx="4747">
                  <c:v>17</c:v>
                </c:pt>
                <c:pt idx="4748">
                  <c:v>4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8</c:v>
                </c:pt>
                <c:pt idx="4757">
                  <c:v>11</c:v>
                </c:pt>
                <c:pt idx="4758">
                  <c:v>11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16</c:v>
                </c:pt>
                <c:pt idx="4766">
                  <c:v>8</c:v>
                </c:pt>
                <c:pt idx="4767">
                  <c:v>10</c:v>
                </c:pt>
                <c:pt idx="4768">
                  <c:v>10</c:v>
                </c:pt>
                <c:pt idx="4769">
                  <c:v>10</c:v>
                </c:pt>
                <c:pt idx="4770">
                  <c:v>10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11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14</c:v>
                </c:pt>
                <c:pt idx="4854">
                  <c:v>14</c:v>
                </c:pt>
                <c:pt idx="4855">
                  <c:v>14</c:v>
                </c:pt>
                <c:pt idx="4856">
                  <c:v>14</c:v>
                </c:pt>
                <c:pt idx="4857">
                  <c:v>14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15</c:v>
                </c:pt>
                <c:pt idx="4862">
                  <c:v>15</c:v>
                </c:pt>
                <c:pt idx="4863">
                  <c:v>16</c:v>
                </c:pt>
                <c:pt idx="4864">
                  <c:v>16</c:v>
                </c:pt>
                <c:pt idx="4865">
                  <c:v>17</c:v>
                </c:pt>
                <c:pt idx="4866">
                  <c:v>10</c:v>
                </c:pt>
                <c:pt idx="4867">
                  <c:v>10</c:v>
                </c:pt>
                <c:pt idx="4868">
                  <c:v>11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15</c:v>
                </c:pt>
                <c:pt idx="4881">
                  <c:v>15</c:v>
                </c:pt>
                <c:pt idx="4882">
                  <c:v>16</c:v>
                </c:pt>
                <c:pt idx="4883">
                  <c:v>17</c:v>
                </c:pt>
                <c:pt idx="4885">
                  <c:v>12</c:v>
                </c:pt>
                <c:pt idx="4886">
                  <c:v>13</c:v>
                </c:pt>
                <c:pt idx="4887">
                  <c:v>13</c:v>
                </c:pt>
                <c:pt idx="4888">
                  <c:v>10</c:v>
                </c:pt>
                <c:pt idx="4889">
                  <c:v>14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11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14</c:v>
                </c:pt>
                <c:pt idx="4917">
                  <c:v>14</c:v>
                </c:pt>
                <c:pt idx="4918">
                  <c:v>14</c:v>
                </c:pt>
                <c:pt idx="4919">
                  <c:v>14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15</c:v>
                </c:pt>
                <c:pt idx="4924">
                  <c:v>15</c:v>
                </c:pt>
                <c:pt idx="4925">
                  <c:v>16</c:v>
                </c:pt>
                <c:pt idx="4926">
                  <c:v>16</c:v>
                </c:pt>
                <c:pt idx="4927">
                  <c:v>17</c:v>
                </c:pt>
                <c:pt idx="4928">
                  <c:v>9</c:v>
                </c:pt>
                <c:pt idx="4929">
                  <c:v>9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11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14</c:v>
                </c:pt>
                <c:pt idx="4991">
                  <c:v>14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14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8</c:v>
                </c:pt>
                <c:pt idx="5029">
                  <c:v>9</c:v>
                </c:pt>
                <c:pt idx="5030">
                  <c:v>13</c:v>
                </c:pt>
                <c:pt idx="5031">
                  <c:v>14</c:v>
                </c:pt>
                <c:pt idx="5032">
                  <c:v>15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15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12</c:v>
                </c:pt>
                <c:pt idx="5043">
                  <c:v>12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14</c:v>
                </c:pt>
                <c:pt idx="5058">
                  <c:v>14</c:v>
                </c:pt>
                <c:pt idx="5059">
                  <c:v>14</c:v>
                </c:pt>
                <c:pt idx="5060">
                  <c:v>14</c:v>
                </c:pt>
                <c:pt idx="5061">
                  <c:v>14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14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17</c:v>
                </c:pt>
                <c:pt idx="5093">
                  <c:v>17</c:v>
                </c:pt>
                <c:pt idx="5094">
                  <c:v>18</c:v>
                </c:pt>
                <c:pt idx="5095">
                  <c:v>13</c:v>
                </c:pt>
                <c:pt idx="5096">
                  <c:v>14</c:v>
                </c:pt>
                <c:pt idx="5097">
                  <c:v>10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14</c:v>
                </c:pt>
                <c:pt idx="5117">
                  <c:v>14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18</c:v>
                </c:pt>
                <c:pt idx="5152">
                  <c:v>18</c:v>
                </c:pt>
                <c:pt idx="5153">
                  <c:v>18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21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14</c:v>
                </c:pt>
                <c:pt idx="5202">
                  <c:v>14</c:v>
                </c:pt>
                <c:pt idx="5203">
                  <c:v>14</c:v>
                </c:pt>
                <c:pt idx="5204">
                  <c:v>14</c:v>
                </c:pt>
                <c:pt idx="5205">
                  <c:v>14</c:v>
                </c:pt>
                <c:pt idx="5206">
                  <c:v>14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14</c:v>
                </c:pt>
                <c:pt idx="5211">
                  <c:v>14</c:v>
                </c:pt>
                <c:pt idx="5212">
                  <c:v>14</c:v>
                </c:pt>
                <c:pt idx="5213">
                  <c:v>14</c:v>
                </c:pt>
                <c:pt idx="5214">
                  <c:v>14</c:v>
                </c:pt>
                <c:pt idx="5215">
                  <c:v>14</c:v>
                </c:pt>
                <c:pt idx="5216">
                  <c:v>14</c:v>
                </c:pt>
                <c:pt idx="5217">
                  <c:v>14</c:v>
                </c:pt>
                <c:pt idx="5218">
                  <c:v>14</c:v>
                </c:pt>
                <c:pt idx="5219">
                  <c:v>14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18</c:v>
                </c:pt>
                <c:pt idx="5256">
                  <c:v>18</c:v>
                </c:pt>
                <c:pt idx="5257">
                  <c:v>18</c:v>
                </c:pt>
                <c:pt idx="5258">
                  <c:v>19</c:v>
                </c:pt>
                <c:pt idx="5259">
                  <c:v>19</c:v>
                </c:pt>
                <c:pt idx="5260">
                  <c:v>11</c:v>
                </c:pt>
                <c:pt idx="5261">
                  <c:v>12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14</c:v>
                </c:pt>
                <c:pt idx="5275">
                  <c:v>14</c:v>
                </c:pt>
                <c:pt idx="5276">
                  <c:v>14</c:v>
                </c:pt>
                <c:pt idx="5277">
                  <c:v>14</c:v>
                </c:pt>
                <c:pt idx="5278">
                  <c:v>14</c:v>
                </c:pt>
                <c:pt idx="5279">
                  <c:v>14</c:v>
                </c:pt>
                <c:pt idx="5280">
                  <c:v>14</c:v>
                </c:pt>
                <c:pt idx="5281">
                  <c:v>14</c:v>
                </c:pt>
                <c:pt idx="5282">
                  <c:v>14</c:v>
                </c:pt>
                <c:pt idx="5283">
                  <c:v>14</c:v>
                </c:pt>
                <c:pt idx="5284">
                  <c:v>14</c:v>
                </c:pt>
                <c:pt idx="5285">
                  <c:v>14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18</c:v>
                </c:pt>
                <c:pt idx="5327">
                  <c:v>18</c:v>
                </c:pt>
                <c:pt idx="5328">
                  <c:v>18</c:v>
                </c:pt>
                <c:pt idx="5329">
                  <c:v>18</c:v>
                </c:pt>
                <c:pt idx="5330">
                  <c:v>18</c:v>
                </c:pt>
                <c:pt idx="5331">
                  <c:v>19</c:v>
                </c:pt>
                <c:pt idx="5332">
                  <c:v>12</c:v>
                </c:pt>
                <c:pt idx="5333">
                  <c:v>14</c:v>
                </c:pt>
                <c:pt idx="5334">
                  <c:v>9</c:v>
                </c:pt>
                <c:pt idx="5335">
                  <c:v>11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14</c:v>
                </c:pt>
                <c:pt idx="5347">
                  <c:v>14</c:v>
                </c:pt>
                <c:pt idx="5348">
                  <c:v>14</c:v>
                </c:pt>
                <c:pt idx="5349">
                  <c:v>14</c:v>
                </c:pt>
                <c:pt idx="5350">
                  <c:v>14</c:v>
                </c:pt>
                <c:pt idx="5351">
                  <c:v>14</c:v>
                </c:pt>
                <c:pt idx="5352">
                  <c:v>14</c:v>
                </c:pt>
                <c:pt idx="5353">
                  <c:v>14</c:v>
                </c:pt>
                <c:pt idx="5354">
                  <c:v>14</c:v>
                </c:pt>
                <c:pt idx="5355">
                  <c:v>14</c:v>
                </c:pt>
                <c:pt idx="5356">
                  <c:v>14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17</c:v>
                </c:pt>
                <c:pt idx="5366">
                  <c:v>17</c:v>
                </c:pt>
                <c:pt idx="5367">
                  <c:v>19</c:v>
                </c:pt>
                <c:pt idx="5368">
                  <c:v>13</c:v>
                </c:pt>
                <c:pt idx="5369">
                  <c:v>14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12</c:v>
                </c:pt>
                <c:pt idx="5376">
                  <c:v>12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17</c:v>
                </c:pt>
                <c:pt idx="5402">
                  <c:v>17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17</c:v>
                </c:pt>
                <c:pt idx="5421">
                  <c:v>17</c:v>
                </c:pt>
                <c:pt idx="5422">
                  <c:v>18</c:v>
                </c:pt>
                <c:pt idx="5423">
                  <c:v>18</c:v>
                </c:pt>
                <c:pt idx="5424">
                  <c:v>18</c:v>
                </c:pt>
                <c:pt idx="5425">
                  <c:v>18</c:v>
                </c:pt>
                <c:pt idx="5426">
                  <c:v>18</c:v>
                </c:pt>
                <c:pt idx="5427">
                  <c:v>18</c:v>
                </c:pt>
                <c:pt idx="5428">
                  <c:v>19</c:v>
                </c:pt>
                <c:pt idx="5429">
                  <c:v>19</c:v>
                </c:pt>
                <c:pt idx="5430">
                  <c:v>19</c:v>
                </c:pt>
                <c:pt idx="5431">
                  <c:v>19</c:v>
                </c:pt>
                <c:pt idx="5432">
                  <c:v>19</c:v>
                </c:pt>
                <c:pt idx="5433">
                  <c:v>19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10</c:v>
                </c:pt>
                <c:pt idx="5438">
                  <c:v>10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14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14</c:v>
                </c:pt>
                <c:pt idx="5517">
                  <c:v>14</c:v>
                </c:pt>
                <c:pt idx="5518">
                  <c:v>14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16</c:v>
                </c:pt>
                <c:pt idx="5529">
                  <c:v>16</c:v>
                </c:pt>
                <c:pt idx="5530">
                  <c:v>12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17</c:v>
                </c:pt>
                <c:pt idx="5558">
                  <c:v>17</c:v>
                </c:pt>
                <c:pt idx="5559">
                  <c:v>18</c:v>
                </c:pt>
                <c:pt idx="5560">
                  <c:v>18</c:v>
                </c:pt>
                <c:pt idx="5561">
                  <c:v>18</c:v>
                </c:pt>
                <c:pt idx="5562">
                  <c:v>18</c:v>
                </c:pt>
                <c:pt idx="5563">
                  <c:v>19</c:v>
                </c:pt>
                <c:pt idx="5564">
                  <c:v>11</c:v>
                </c:pt>
                <c:pt idx="5565">
                  <c:v>11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14</c:v>
                </c:pt>
                <c:pt idx="5573">
                  <c:v>16</c:v>
                </c:pt>
                <c:pt idx="5574">
                  <c:v>12</c:v>
                </c:pt>
                <c:pt idx="5575">
                  <c:v>12</c:v>
                </c:pt>
                <c:pt idx="5576">
                  <c:v>16</c:v>
                </c:pt>
                <c:pt idx="5577">
                  <c:v>16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14</c:v>
                </c:pt>
                <c:pt idx="5605">
                  <c:v>14</c:v>
                </c:pt>
                <c:pt idx="5606">
                  <c:v>11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14</c:v>
                </c:pt>
                <c:pt idx="5612">
                  <c:v>10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12</c:v>
                </c:pt>
                <c:pt idx="5618">
                  <c:v>12</c:v>
                </c:pt>
                <c:pt idx="5619">
                  <c:v>12</c:v>
                </c:pt>
                <c:pt idx="5620">
                  <c:v>12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9</c:v>
                </c:pt>
                <c:pt idx="5626">
                  <c:v>9</c:v>
                </c:pt>
                <c:pt idx="5627">
                  <c:v>10</c:v>
                </c:pt>
                <c:pt idx="5628">
                  <c:v>10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14</c:v>
                </c:pt>
                <c:pt idx="5647">
                  <c:v>14</c:v>
                </c:pt>
                <c:pt idx="5648">
                  <c:v>10</c:v>
                </c:pt>
                <c:pt idx="5649">
                  <c:v>10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11</c:v>
                </c:pt>
                <c:pt idx="5663">
                  <c:v>11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13</c:v>
                </c:pt>
                <c:pt idx="5668">
                  <c:v>9</c:v>
                </c:pt>
                <c:pt idx="5669">
                  <c:v>9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12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12</c:v>
                </c:pt>
                <c:pt idx="5761">
                  <c:v>12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12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12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14</c:v>
                </c:pt>
                <c:pt idx="5823">
                  <c:v>14</c:v>
                </c:pt>
                <c:pt idx="5824">
                  <c:v>14</c:v>
                </c:pt>
                <c:pt idx="5825">
                  <c:v>15</c:v>
                </c:pt>
                <c:pt idx="5826">
                  <c:v>15</c:v>
                </c:pt>
                <c:pt idx="5827">
                  <c:v>17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12</c:v>
                </c:pt>
                <c:pt idx="5853">
                  <c:v>12</c:v>
                </c:pt>
                <c:pt idx="5854">
                  <c:v>12</c:v>
                </c:pt>
                <c:pt idx="5855">
                  <c:v>12</c:v>
                </c:pt>
                <c:pt idx="5856">
                  <c:v>12</c:v>
                </c:pt>
                <c:pt idx="5857">
                  <c:v>12</c:v>
                </c:pt>
                <c:pt idx="5858">
                  <c:v>12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14</c:v>
                </c:pt>
                <c:pt idx="5884">
                  <c:v>14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12</c:v>
                </c:pt>
                <c:pt idx="5928">
                  <c:v>12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15</c:v>
                </c:pt>
                <c:pt idx="5985">
                  <c:v>11</c:v>
                </c:pt>
                <c:pt idx="5986">
                  <c:v>12</c:v>
                </c:pt>
                <c:pt idx="5987">
                  <c:v>13</c:v>
                </c:pt>
                <c:pt idx="5988">
                  <c:v>13</c:v>
                </c:pt>
                <c:pt idx="5989">
                  <c:v>14</c:v>
                </c:pt>
                <c:pt idx="5990">
                  <c:v>14</c:v>
                </c:pt>
                <c:pt idx="5991">
                  <c:v>10</c:v>
                </c:pt>
                <c:pt idx="5992">
                  <c:v>15</c:v>
                </c:pt>
                <c:pt idx="5993">
                  <c:v>15</c:v>
                </c:pt>
                <c:pt idx="5994">
                  <c:v>13</c:v>
                </c:pt>
                <c:pt idx="5995">
                  <c:v>10</c:v>
                </c:pt>
                <c:pt idx="5996">
                  <c:v>13</c:v>
                </c:pt>
                <c:pt idx="5997">
                  <c:v>14</c:v>
                </c:pt>
                <c:pt idx="5998">
                  <c:v>11</c:v>
                </c:pt>
                <c:pt idx="5999">
                  <c:v>12</c:v>
                </c:pt>
                <c:pt idx="6000">
                  <c:v>13</c:v>
                </c:pt>
                <c:pt idx="6001">
                  <c:v>11</c:v>
                </c:pt>
                <c:pt idx="6002">
                  <c:v>11</c:v>
                </c:pt>
                <c:pt idx="6003">
                  <c:v>11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13</c:v>
                </c:pt>
                <c:pt idx="6010">
                  <c:v>13</c:v>
                </c:pt>
                <c:pt idx="6011">
                  <c:v>14</c:v>
                </c:pt>
                <c:pt idx="6012">
                  <c:v>14</c:v>
                </c:pt>
                <c:pt idx="6013">
                  <c:v>15</c:v>
                </c:pt>
                <c:pt idx="6014">
                  <c:v>16</c:v>
                </c:pt>
                <c:pt idx="6015">
                  <c:v>14</c:v>
                </c:pt>
                <c:pt idx="6016">
                  <c:v>14</c:v>
                </c:pt>
                <c:pt idx="6017">
                  <c:v>14</c:v>
                </c:pt>
                <c:pt idx="6018">
                  <c:v>14</c:v>
                </c:pt>
                <c:pt idx="6019">
                  <c:v>14</c:v>
                </c:pt>
                <c:pt idx="6020">
                  <c:v>14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18</c:v>
                </c:pt>
                <c:pt idx="6075">
                  <c:v>18</c:v>
                </c:pt>
                <c:pt idx="6076">
                  <c:v>18</c:v>
                </c:pt>
                <c:pt idx="6077">
                  <c:v>18</c:v>
                </c:pt>
                <c:pt idx="6078">
                  <c:v>18</c:v>
                </c:pt>
                <c:pt idx="6079">
                  <c:v>18</c:v>
                </c:pt>
                <c:pt idx="6080">
                  <c:v>18</c:v>
                </c:pt>
                <c:pt idx="6081">
                  <c:v>18</c:v>
                </c:pt>
                <c:pt idx="6082">
                  <c:v>18</c:v>
                </c:pt>
                <c:pt idx="6083">
                  <c:v>18</c:v>
                </c:pt>
                <c:pt idx="6084">
                  <c:v>18</c:v>
                </c:pt>
                <c:pt idx="6085">
                  <c:v>18</c:v>
                </c:pt>
                <c:pt idx="6086">
                  <c:v>18</c:v>
                </c:pt>
                <c:pt idx="6087">
                  <c:v>18</c:v>
                </c:pt>
                <c:pt idx="6088">
                  <c:v>18</c:v>
                </c:pt>
                <c:pt idx="6089">
                  <c:v>18</c:v>
                </c:pt>
                <c:pt idx="6090">
                  <c:v>18</c:v>
                </c:pt>
                <c:pt idx="6091">
                  <c:v>18</c:v>
                </c:pt>
                <c:pt idx="6092">
                  <c:v>19</c:v>
                </c:pt>
                <c:pt idx="6093">
                  <c:v>19</c:v>
                </c:pt>
                <c:pt idx="6094">
                  <c:v>19</c:v>
                </c:pt>
                <c:pt idx="6095">
                  <c:v>19</c:v>
                </c:pt>
                <c:pt idx="6096">
                  <c:v>19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19</c:v>
                </c:pt>
                <c:pt idx="6101">
                  <c:v>19</c:v>
                </c:pt>
                <c:pt idx="6102">
                  <c:v>19</c:v>
                </c:pt>
                <c:pt idx="6103">
                  <c:v>19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21</c:v>
                </c:pt>
                <c:pt idx="6108">
                  <c:v>21</c:v>
                </c:pt>
                <c:pt idx="6109">
                  <c:v>21</c:v>
                </c:pt>
                <c:pt idx="6110">
                  <c:v>21</c:v>
                </c:pt>
                <c:pt idx="6111">
                  <c:v>21</c:v>
                </c:pt>
                <c:pt idx="6112">
                  <c:v>22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11</c:v>
                </c:pt>
                <c:pt idx="6194">
                  <c:v>11</c:v>
                </c:pt>
                <c:pt idx="6195">
                  <c:v>11</c:v>
                </c:pt>
                <c:pt idx="6196">
                  <c:v>11</c:v>
                </c:pt>
                <c:pt idx="6197">
                  <c:v>11</c:v>
                </c:pt>
                <c:pt idx="6198">
                  <c:v>11</c:v>
                </c:pt>
                <c:pt idx="6199">
                  <c:v>11</c:v>
                </c:pt>
                <c:pt idx="6200">
                  <c:v>11</c:v>
                </c:pt>
                <c:pt idx="6201">
                  <c:v>11</c:v>
                </c:pt>
                <c:pt idx="6202">
                  <c:v>11</c:v>
                </c:pt>
                <c:pt idx="6203">
                  <c:v>11</c:v>
                </c:pt>
                <c:pt idx="6204">
                  <c:v>11</c:v>
                </c:pt>
                <c:pt idx="6205">
                  <c:v>11</c:v>
                </c:pt>
                <c:pt idx="6206">
                  <c:v>11</c:v>
                </c:pt>
                <c:pt idx="6207">
                  <c:v>11</c:v>
                </c:pt>
                <c:pt idx="6208">
                  <c:v>11</c:v>
                </c:pt>
                <c:pt idx="6209">
                  <c:v>11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11</c:v>
                </c:pt>
                <c:pt idx="6214">
                  <c:v>11</c:v>
                </c:pt>
                <c:pt idx="6215">
                  <c:v>11</c:v>
                </c:pt>
                <c:pt idx="6216">
                  <c:v>11</c:v>
                </c:pt>
                <c:pt idx="6217">
                  <c:v>11</c:v>
                </c:pt>
                <c:pt idx="6218">
                  <c:v>11</c:v>
                </c:pt>
                <c:pt idx="6219">
                  <c:v>11</c:v>
                </c:pt>
                <c:pt idx="6220">
                  <c:v>11</c:v>
                </c:pt>
                <c:pt idx="6221">
                  <c:v>11</c:v>
                </c:pt>
                <c:pt idx="6222">
                  <c:v>11</c:v>
                </c:pt>
                <c:pt idx="6223">
                  <c:v>11</c:v>
                </c:pt>
                <c:pt idx="6224">
                  <c:v>11</c:v>
                </c:pt>
                <c:pt idx="6225">
                  <c:v>11</c:v>
                </c:pt>
                <c:pt idx="6226">
                  <c:v>11</c:v>
                </c:pt>
                <c:pt idx="6227">
                  <c:v>11</c:v>
                </c:pt>
                <c:pt idx="6228">
                  <c:v>11</c:v>
                </c:pt>
                <c:pt idx="6229">
                  <c:v>11</c:v>
                </c:pt>
                <c:pt idx="6230">
                  <c:v>11</c:v>
                </c:pt>
                <c:pt idx="6231">
                  <c:v>11</c:v>
                </c:pt>
                <c:pt idx="6232">
                  <c:v>11</c:v>
                </c:pt>
                <c:pt idx="6233">
                  <c:v>11</c:v>
                </c:pt>
                <c:pt idx="6234">
                  <c:v>11</c:v>
                </c:pt>
                <c:pt idx="6235">
                  <c:v>11</c:v>
                </c:pt>
                <c:pt idx="6236">
                  <c:v>11</c:v>
                </c:pt>
                <c:pt idx="6237">
                  <c:v>11</c:v>
                </c:pt>
                <c:pt idx="6238">
                  <c:v>11</c:v>
                </c:pt>
                <c:pt idx="6239">
                  <c:v>11</c:v>
                </c:pt>
                <c:pt idx="6240">
                  <c:v>11</c:v>
                </c:pt>
                <c:pt idx="6241">
                  <c:v>11</c:v>
                </c:pt>
                <c:pt idx="6242">
                  <c:v>11</c:v>
                </c:pt>
                <c:pt idx="6243">
                  <c:v>11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11</c:v>
                </c:pt>
                <c:pt idx="6248">
                  <c:v>11</c:v>
                </c:pt>
                <c:pt idx="6249">
                  <c:v>11</c:v>
                </c:pt>
                <c:pt idx="6250">
                  <c:v>11</c:v>
                </c:pt>
                <c:pt idx="6251">
                  <c:v>11</c:v>
                </c:pt>
                <c:pt idx="6252">
                  <c:v>11</c:v>
                </c:pt>
                <c:pt idx="6253">
                  <c:v>11</c:v>
                </c:pt>
                <c:pt idx="6254">
                  <c:v>11</c:v>
                </c:pt>
                <c:pt idx="6255">
                  <c:v>11</c:v>
                </c:pt>
                <c:pt idx="6256">
                  <c:v>11</c:v>
                </c:pt>
                <c:pt idx="6257">
                  <c:v>11</c:v>
                </c:pt>
                <c:pt idx="6258">
                  <c:v>11</c:v>
                </c:pt>
                <c:pt idx="6259">
                  <c:v>11</c:v>
                </c:pt>
                <c:pt idx="6260">
                  <c:v>11</c:v>
                </c:pt>
                <c:pt idx="6261">
                  <c:v>11</c:v>
                </c:pt>
                <c:pt idx="6262">
                  <c:v>11</c:v>
                </c:pt>
                <c:pt idx="6263">
                  <c:v>11</c:v>
                </c:pt>
                <c:pt idx="6264">
                  <c:v>11</c:v>
                </c:pt>
                <c:pt idx="6265">
                  <c:v>11</c:v>
                </c:pt>
                <c:pt idx="6266">
                  <c:v>12</c:v>
                </c:pt>
                <c:pt idx="6267">
                  <c:v>12</c:v>
                </c:pt>
                <c:pt idx="6268">
                  <c:v>12</c:v>
                </c:pt>
                <c:pt idx="6269">
                  <c:v>12</c:v>
                </c:pt>
                <c:pt idx="6270">
                  <c:v>12</c:v>
                </c:pt>
                <c:pt idx="6271">
                  <c:v>12</c:v>
                </c:pt>
                <c:pt idx="6272">
                  <c:v>12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21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11</c:v>
                </c:pt>
                <c:pt idx="6375">
                  <c:v>11</c:v>
                </c:pt>
                <c:pt idx="6376">
                  <c:v>11</c:v>
                </c:pt>
                <c:pt idx="6377">
                  <c:v>11</c:v>
                </c:pt>
                <c:pt idx="6378">
                  <c:v>11</c:v>
                </c:pt>
                <c:pt idx="6379">
                  <c:v>11</c:v>
                </c:pt>
                <c:pt idx="6380">
                  <c:v>11</c:v>
                </c:pt>
                <c:pt idx="6381">
                  <c:v>11</c:v>
                </c:pt>
                <c:pt idx="6382">
                  <c:v>11</c:v>
                </c:pt>
                <c:pt idx="6383">
                  <c:v>11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11</c:v>
                </c:pt>
                <c:pt idx="6388">
                  <c:v>11</c:v>
                </c:pt>
                <c:pt idx="6389">
                  <c:v>11</c:v>
                </c:pt>
                <c:pt idx="6390">
                  <c:v>11</c:v>
                </c:pt>
                <c:pt idx="6391">
                  <c:v>11</c:v>
                </c:pt>
                <c:pt idx="6392">
                  <c:v>11</c:v>
                </c:pt>
                <c:pt idx="6393">
                  <c:v>11</c:v>
                </c:pt>
                <c:pt idx="6394">
                  <c:v>11</c:v>
                </c:pt>
                <c:pt idx="6395">
                  <c:v>11</c:v>
                </c:pt>
                <c:pt idx="6396">
                  <c:v>11</c:v>
                </c:pt>
                <c:pt idx="6397">
                  <c:v>11</c:v>
                </c:pt>
                <c:pt idx="6398">
                  <c:v>11</c:v>
                </c:pt>
                <c:pt idx="6399">
                  <c:v>11</c:v>
                </c:pt>
                <c:pt idx="6400">
                  <c:v>11</c:v>
                </c:pt>
                <c:pt idx="6401">
                  <c:v>11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9</c:v>
                </c:pt>
                <c:pt idx="6408">
                  <c:v>9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11</c:v>
                </c:pt>
                <c:pt idx="6422">
                  <c:v>11</c:v>
                </c:pt>
                <c:pt idx="6423">
                  <c:v>11</c:v>
                </c:pt>
                <c:pt idx="6424">
                  <c:v>11</c:v>
                </c:pt>
                <c:pt idx="6425">
                  <c:v>11</c:v>
                </c:pt>
                <c:pt idx="6426">
                  <c:v>11</c:v>
                </c:pt>
                <c:pt idx="6427">
                  <c:v>11</c:v>
                </c:pt>
                <c:pt idx="6428">
                  <c:v>11</c:v>
                </c:pt>
                <c:pt idx="6429">
                  <c:v>11</c:v>
                </c:pt>
                <c:pt idx="6430">
                  <c:v>11</c:v>
                </c:pt>
                <c:pt idx="6431">
                  <c:v>11</c:v>
                </c:pt>
                <c:pt idx="6432">
                  <c:v>11</c:v>
                </c:pt>
                <c:pt idx="6433">
                  <c:v>11</c:v>
                </c:pt>
                <c:pt idx="6434">
                  <c:v>11</c:v>
                </c:pt>
                <c:pt idx="6435">
                  <c:v>11</c:v>
                </c:pt>
                <c:pt idx="6436">
                  <c:v>11</c:v>
                </c:pt>
                <c:pt idx="6437">
                  <c:v>11</c:v>
                </c:pt>
                <c:pt idx="6438">
                  <c:v>11</c:v>
                </c:pt>
                <c:pt idx="6439">
                  <c:v>11</c:v>
                </c:pt>
                <c:pt idx="6440">
                  <c:v>11</c:v>
                </c:pt>
                <c:pt idx="6441">
                  <c:v>11</c:v>
                </c:pt>
                <c:pt idx="6442">
                  <c:v>11</c:v>
                </c:pt>
                <c:pt idx="6443">
                  <c:v>11</c:v>
                </c:pt>
                <c:pt idx="6444">
                  <c:v>11</c:v>
                </c:pt>
                <c:pt idx="6445">
                  <c:v>11</c:v>
                </c:pt>
                <c:pt idx="6446">
                  <c:v>11</c:v>
                </c:pt>
                <c:pt idx="6447">
                  <c:v>11</c:v>
                </c:pt>
                <c:pt idx="6448">
                  <c:v>11</c:v>
                </c:pt>
                <c:pt idx="6449">
                  <c:v>11</c:v>
                </c:pt>
                <c:pt idx="6450">
                  <c:v>11</c:v>
                </c:pt>
                <c:pt idx="6451">
                  <c:v>11</c:v>
                </c:pt>
                <c:pt idx="6452">
                  <c:v>11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12</c:v>
                </c:pt>
                <c:pt idx="6484">
                  <c:v>12</c:v>
                </c:pt>
                <c:pt idx="6485">
                  <c:v>12</c:v>
                </c:pt>
                <c:pt idx="6486">
                  <c:v>12</c:v>
                </c:pt>
                <c:pt idx="6487">
                  <c:v>12</c:v>
                </c:pt>
                <c:pt idx="6488">
                  <c:v>12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13</c:v>
                </c:pt>
                <c:pt idx="6493">
                  <c:v>13</c:v>
                </c:pt>
                <c:pt idx="6494">
                  <c:v>13</c:v>
                </c:pt>
                <c:pt idx="6495">
                  <c:v>13</c:v>
                </c:pt>
                <c:pt idx="6496">
                  <c:v>13</c:v>
                </c:pt>
                <c:pt idx="6497">
                  <c:v>13</c:v>
                </c:pt>
                <c:pt idx="6498">
                  <c:v>13</c:v>
                </c:pt>
                <c:pt idx="6499">
                  <c:v>13</c:v>
                </c:pt>
                <c:pt idx="6500">
                  <c:v>13</c:v>
                </c:pt>
                <c:pt idx="6501">
                  <c:v>14</c:v>
                </c:pt>
                <c:pt idx="6502">
                  <c:v>14</c:v>
                </c:pt>
                <c:pt idx="6503">
                  <c:v>15</c:v>
                </c:pt>
                <c:pt idx="6504">
                  <c:v>16</c:v>
                </c:pt>
                <c:pt idx="6505">
                  <c:v>16</c:v>
                </c:pt>
                <c:pt idx="6506">
                  <c:v>21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11</c:v>
                </c:pt>
                <c:pt idx="6564">
                  <c:v>11</c:v>
                </c:pt>
                <c:pt idx="6565">
                  <c:v>11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11</c:v>
                </c:pt>
                <c:pt idx="6570">
                  <c:v>11</c:v>
                </c:pt>
                <c:pt idx="6571">
                  <c:v>11</c:v>
                </c:pt>
                <c:pt idx="6572">
                  <c:v>11</c:v>
                </c:pt>
                <c:pt idx="6573">
                  <c:v>11</c:v>
                </c:pt>
                <c:pt idx="6574">
                  <c:v>11</c:v>
                </c:pt>
                <c:pt idx="6575">
                  <c:v>11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11</c:v>
                </c:pt>
                <c:pt idx="6580">
                  <c:v>11</c:v>
                </c:pt>
                <c:pt idx="6581">
                  <c:v>11</c:v>
                </c:pt>
                <c:pt idx="6582">
                  <c:v>11</c:v>
                </c:pt>
                <c:pt idx="6583">
                  <c:v>11</c:v>
                </c:pt>
                <c:pt idx="6584">
                  <c:v>11</c:v>
                </c:pt>
                <c:pt idx="6585">
                  <c:v>11</c:v>
                </c:pt>
                <c:pt idx="6586">
                  <c:v>11</c:v>
                </c:pt>
                <c:pt idx="6587">
                  <c:v>11</c:v>
                </c:pt>
                <c:pt idx="6588">
                  <c:v>11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12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12</c:v>
                </c:pt>
                <c:pt idx="6601">
                  <c:v>12</c:v>
                </c:pt>
                <c:pt idx="6602">
                  <c:v>13</c:v>
                </c:pt>
                <c:pt idx="6603">
                  <c:v>13</c:v>
                </c:pt>
                <c:pt idx="6604">
                  <c:v>13</c:v>
                </c:pt>
                <c:pt idx="6605">
                  <c:v>14</c:v>
                </c:pt>
                <c:pt idx="6606">
                  <c:v>20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11</c:v>
                </c:pt>
                <c:pt idx="6657">
                  <c:v>11</c:v>
                </c:pt>
                <c:pt idx="6658">
                  <c:v>11</c:v>
                </c:pt>
                <c:pt idx="6659">
                  <c:v>11</c:v>
                </c:pt>
                <c:pt idx="6660">
                  <c:v>11</c:v>
                </c:pt>
                <c:pt idx="6661">
                  <c:v>11</c:v>
                </c:pt>
                <c:pt idx="6662">
                  <c:v>11</c:v>
                </c:pt>
                <c:pt idx="6663">
                  <c:v>11</c:v>
                </c:pt>
                <c:pt idx="6664">
                  <c:v>11</c:v>
                </c:pt>
                <c:pt idx="6665">
                  <c:v>11</c:v>
                </c:pt>
                <c:pt idx="6666">
                  <c:v>11</c:v>
                </c:pt>
                <c:pt idx="6667">
                  <c:v>11</c:v>
                </c:pt>
                <c:pt idx="6668">
                  <c:v>11</c:v>
                </c:pt>
                <c:pt idx="6669">
                  <c:v>11</c:v>
                </c:pt>
                <c:pt idx="6670">
                  <c:v>11</c:v>
                </c:pt>
                <c:pt idx="6671">
                  <c:v>11</c:v>
                </c:pt>
                <c:pt idx="6672">
                  <c:v>11</c:v>
                </c:pt>
                <c:pt idx="6673">
                  <c:v>11</c:v>
                </c:pt>
                <c:pt idx="6674">
                  <c:v>11</c:v>
                </c:pt>
                <c:pt idx="6675">
                  <c:v>11</c:v>
                </c:pt>
                <c:pt idx="6676">
                  <c:v>11</c:v>
                </c:pt>
                <c:pt idx="6677">
                  <c:v>11</c:v>
                </c:pt>
                <c:pt idx="6678">
                  <c:v>11</c:v>
                </c:pt>
                <c:pt idx="6679">
                  <c:v>11</c:v>
                </c:pt>
                <c:pt idx="6680">
                  <c:v>11</c:v>
                </c:pt>
                <c:pt idx="6681">
                  <c:v>11</c:v>
                </c:pt>
                <c:pt idx="6682">
                  <c:v>11</c:v>
                </c:pt>
                <c:pt idx="6683">
                  <c:v>11</c:v>
                </c:pt>
                <c:pt idx="6684">
                  <c:v>11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14</c:v>
                </c:pt>
                <c:pt idx="6706">
                  <c:v>14</c:v>
                </c:pt>
                <c:pt idx="6707">
                  <c:v>8</c:v>
                </c:pt>
                <c:pt idx="6708">
                  <c:v>9</c:v>
                </c:pt>
                <c:pt idx="6709">
                  <c:v>9</c:v>
                </c:pt>
                <c:pt idx="6710">
                  <c:v>9</c:v>
                </c:pt>
                <c:pt idx="6711">
                  <c:v>9</c:v>
                </c:pt>
                <c:pt idx="6712">
                  <c:v>9</c:v>
                </c:pt>
                <c:pt idx="6713">
                  <c:v>9</c:v>
                </c:pt>
                <c:pt idx="6714">
                  <c:v>9</c:v>
                </c:pt>
                <c:pt idx="6715">
                  <c:v>9</c:v>
                </c:pt>
                <c:pt idx="6716">
                  <c:v>9</c:v>
                </c:pt>
                <c:pt idx="6717">
                  <c:v>9</c:v>
                </c:pt>
                <c:pt idx="6718">
                  <c:v>9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9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11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11</c:v>
                </c:pt>
                <c:pt idx="6763">
                  <c:v>11</c:v>
                </c:pt>
                <c:pt idx="6764">
                  <c:v>11</c:v>
                </c:pt>
                <c:pt idx="6765">
                  <c:v>11</c:v>
                </c:pt>
                <c:pt idx="6766">
                  <c:v>11</c:v>
                </c:pt>
                <c:pt idx="6767">
                  <c:v>11</c:v>
                </c:pt>
                <c:pt idx="6768">
                  <c:v>11</c:v>
                </c:pt>
                <c:pt idx="6769">
                  <c:v>11</c:v>
                </c:pt>
                <c:pt idx="6770">
                  <c:v>11</c:v>
                </c:pt>
                <c:pt idx="6771">
                  <c:v>11</c:v>
                </c:pt>
                <c:pt idx="6772">
                  <c:v>11</c:v>
                </c:pt>
                <c:pt idx="6773">
                  <c:v>11</c:v>
                </c:pt>
                <c:pt idx="6774">
                  <c:v>11</c:v>
                </c:pt>
                <c:pt idx="6775">
                  <c:v>11</c:v>
                </c:pt>
                <c:pt idx="6776">
                  <c:v>11</c:v>
                </c:pt>
                <c:pt idx="6777">
                  <c:v>11</c:v>
                </c:pt>
                <c:pt idx="6778">
                  <c:v>11</c:v>
                </c:pt>
                <c:pt idx="6779">
                  <c:v>11</c:v>
                </c:pt>
                <c:pt idx="6780">
                  <c:v>11</c:v>
                </c:pt>
                <c:pt idx="6781">
                  <c:v>11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12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8</c:v>
                </c:pt>
                <c:pt idx="6808">
                  <c:v>9</c:v>
                </c:pt>
                <c:pt idx="6809">
                  <c:v>9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11</c:v>
                </c:pt>
                <c:pt idx="6819">
                  <c:v>11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11</c:v>
                </c:pt>
                <c:pt idx="6824">
                  <c:v>11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13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11</c:v>
                </c:pt>
                <c:pt idx="6896">
                  <c:v>11</c:v>
                </c:pt>
                <c:pt idx="6897">
                  <c:v>11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11</c:v>
                </c:pt>
                <c:pt idx="6905">
                  <c:v>11</c:v>
                </c:pt>
                <c:pt idx="6906">
                  <c:v>11</c:v>
                </c:pt>
                <c:pt idx="6907">
                  <c:v>11</c:v>
                </c:pt>
                <c:pt idx="6908">
                  <c:v>11</c:v>
                </c:pt>
                <c:pt idx="6909">
                  <c:v>11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14</c:v>
                </c:pt>
                <c:pt idx="6929">
                  <c:v>14</c:v>
                </c:pt>
                <c:pt idx="6930">
                  <c:v>14</c:v>
                </c:pt>
                <c:pt idx="6932">
                  <c:v>9</c:v>
                </c:pt>
                <c:pt idx="6933">
                  <c:v>10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9</c:v>
                </c:pt>
                <c:pt idx="6938">
                  <c:v>9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11</c:v>
                </c:pt>
                <c:pt idx="6957">
                  <c:v>11</c:v>
                </c:pt>
                <c:pt idx="6958">
                  <c:v>11</c:v>
                </c:pt>
                <c:pt idx="6959">
                  <c:v>11</c:v>
                </c:pt>
                <c:pt idx="6960">
                  <c:v>11</c:v>
                </c:pt>
                <c:pt idx="6961">
                  <c:v>11</c:v>
                </c:pt>
                <c:pt idx="6962">
                  <c:v>11</c:v>
                </c:pt>
                <c:pt idx="6963">
                  <c:v>11</c:v>
                </c:pt>
                <c:pt idx="6964">
                  <c:v>11</c:v>
                </c:pt>
                <c:pt idx="6965">
                  <c:v>11</c:v>
                </c:pt>
                <c:pt idx="6966">
                  <c:v>11</c:v>
                </c:pt>
                <c:pt idx="6967">
                  <c:v>11</c:v>
                </c:pt>
                <c:pt idx="6968">
                  <c:v>11</c:v>
                </c:pt>
                <c:pt idx="6969">
                  <c:v>11</c:v>
                </c:pt>
                <c:pt idx="6970">
                  <c:v>11</c:v>
                </c:pt>
                <c:pt idx="6971">
                  <c:v>11</c:v>
                </c:pt>
                <c:pt idx="6972">
                  <c:v>11</c:v>
                </c:pt>
                <c:pt idx="6973">
                  <c:v>11</c:v>
                </c:pt>
                <c:pt idx="6974">
                  <c:v>11</c:v>
                </c:pt>
                <c:pt idx="6975">
                  <c:v>11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11</c:v>
                </c:pt>
                <c:pt idx="6983">
                  <c:v>11</c:v>
                </c:pt>
                <c:pt idx="6984">
                  <c:v>11</c:v>
                </c:pt>
                <c:pt idx="6985">
                  <c:v>11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12</c:v>
                </c:pt>
                <c:pt idx="6998">
                  <c:v>12</c:v>
                </c:pt>
                <c:pt idx="6999">
                  <c:v>12</c:v>
                </c:pt>
                <c:pt idx="7000">
                  <c:v>12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13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14</c:v>
                </c:pt>
                <c:pt idx="7027">
                  <c:v>9</c:v>
                </c:pt>
                <c:pt idx="7028">
                  <c:v>9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11</c:v>
                </c:pt>
                <c:pt idx="7056">
                  <c:v>11</c:v>
                </c:pt>
                <c:pt idx="7057">
                  <c:v>11</c:v>
                </c:pt>
                <c:pt idx="7058">
                  <c:v>11</c:v>
                </c:pt>
                <c:pt idx="7059">
                  <c:v>11</c:v>
                </c:pt>
                <c:pt idx="7060">
                  <c:v>11</c:v>
                </c:pt>
                <c:pt idx="7061">
                  <c:v>11</c:v>
                </c:pt>
                <c:pt idx="7062">
                  <c:v>11</c:v>
                </c:pt>
                <c:pt idx="7063">
                  <c:v>11</c:v>
                </c:pt>
                <c:pt idx="7064">
                  <c:v>11</c:v>
                </c:pt>
                <c:pt idx="7065">
                  <c:v>11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11</c:v>
                </c:pt>
                <c:pt idx="7074">
                  <c:v>11</c:v>
                </c:pt>
                <c:pt idx="7075">
                  <c:v>11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11</c:v>
                </c:pt>
                <c:pt idx="7086">
                  <c:v>11</c:v>
                </c:pt>
                <c:pt idx="7087">
                  <c:v>11</c:v>
                </c:pt>
                <c:pt idx="7088">
                  <c:v>11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14</c:v>
                </c:pt>
                <c:pt idx="7125">
                  <c:v>14</c:v>
                </c:pt>
                <c:pt idx="7126">
                  <c:v>17</c:v>
                </c:pt>
                <c:pt idx="7127">
                  <c:v>9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11</c:v>
                </c:pt>
                <c:pt idx="7137">
                  <c:v>11</c:v>
                </c:pt>
                <c:pt idx="7138">
                  <c:v>11</c:v>
                </c:pt>
                <c:pt idx="7139">
                  <c:v>11</c:v>
                </c:pt>
                <c:pt idx="7140">
                  <c:v>11</c:v>
                </c:pt>
                <c:pt idx="7141">
                  <c:v>11</c:v>
                </c:pt>
                <c:pt idx="7142">
                  <c:v>11</c:v>
                </c:pt>
                <c:pt idx="7143">
                  <c:v>11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11</c:v>
                </c:pt>
                <c:pt idx="7149">
                  <c:v>11</c:v>
                </c:pt>
                <c:pt idx="7150">
                  <c:v>11</c:v>
                </c:pt>
                <c:pt idx="7151">
                  <c:v>11</c:v>
                </c:pt>
                <c:pt idx="7152">
                  <c:v>11</c:v>
                </c:pt>
                <c:pt idx="7153">
                  <c:v>11</c:v>
                </c:pt>
                <c:pt idx="7154">
                  <c:v>11</c:v>
                </c:pt>
                <c:pt idx="7155">
                  <c:v>11</c:v>
                </c:pt>
                <c:pt idx="7156">
                  <c:v>11</c:v>
                </c:pt>
                <c:pt idx="7157">
                  <c:v>11</c:v>
                </c:pt>
                <c:pt idx="7158">
                  <c:v>11</c:v>
                </c:pt>
                <c:pt idx="7159">
                  <c:v>11</c:v>
                </c:pt>
                <c:pt idx="7160">
                  <c:v>11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14</c:v>
                </c:pt>
                <c:pt idx="7215">
                  <c:v>14</c:v>
                </c:pt>
                <c:pt idx="7216">
                  <c:v>14</c:v>
                </c:pt>
                <c:pt idx="7217">
                  <c:v>14</c:v>
                </c:pt>
                <c:pt idx="7218">
                  <c:v>14</c:v>
                </c:pt>
                <c:pt idx="7219">
                  <c:v>14</c:v>
                </c:pt>
                <c:pt idx="7220">
                  <c:v>14</c:v>
                </c:pt>
                <c:pt idx="7221">
                  <c:v>14</c:v>
                </c:pt>
                <c:pt idx="7222">
                  <c:v>14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10</c:v>
                </c:pt>
                <c:pt idx="7228">
                  <c:v>11</c:v>
                </c:pt>
                <c:pt idx="7229">
                  <c:v>11</c:v>
                </c:pt>
                <c:pt idx="7230">
                  <c:v>11</c:v>
                </c:pt>
                <c:pt idx="7231">
                  <c:v>11</c:v>
                </c:pt>
                <c:pt idx="7232">
                  <c:v>11</c:v>
                </c:pt>
                <c:pt idx="7233">
                  <c:v>11</c:v>
                </c:pt>
                <c:pt idx="7234">
                  <c:v>11</c:v>
                </c:pt>
                <c:pt idx="7235">
                  <c:v>11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14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18</c:v>
                </c:pt>
                <c:pt idx="7302">
                  <c:v>11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13</c:v>
                </c:pt>
                <c:pt idx="7308">
                  <c:v>13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15</c:v>
                </c:pt>
                <c:pt idx="7313">
                  <c:v>18</c:v>
                </c:pt>
                <c:pt idx="7314">
                  <c:v>10</c:v>
                </c:pt>
                <c:pt idx="7315">
                  <c:v>11</c:v>
                </c:pt>
                <c:pt idx="7316">
                  <c:v>11</c:v>
                </c:pt>
                <c:pt idx="7317">
                  <c:v>11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13</c:v>
                </c:pt>
                <c:pt idx="7378">
                  <c:v>13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13</c:v>
                </c:pt>
                <c:pt idx="7391">
                  <c:v>14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14</c:v>
                </c:pt>
                <c:pt idx="7399">
                  <c:v>14</c:v>
                </c:pt>
                <c:pt idx="7400">
                  <c:v>14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14</c:v>
                </c:pt>
                <c:pt idx="7407">
                  <c:v>14</c:v>
                </c:pt>
                <c:pt idx="7408">
                  <c:v>14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10</c:v>
                </c:pt>
                <c:pt idx="7415">
                  <c:v>11</c:v>
                </c:pt>
                <c:pt idx="7416">
                  <c:v>11</c:v>
                </c:pt>
                <c:pt idx="7417">
                  <c:v>11</c:v>
                </c:pt>
                <c:pt idx="7418">
                  <c:v>11</c:v>
                </c:pt>
                <c:pt idx="7419">
                  <c:v>11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11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13</c:v>
                </c:pt>
                <c:pt idx="7459">
                  <c:v>13</c:v>
                </c:pt>
                <c:pt idx="7460">
                  <c:v>13</c:v>
                </c:pt>
                <c:pt idx="7461">
                  <c:v>13</c:v>
                </c:pt>
                <c:pt idx="7462">
                  <c:v>13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13</c:v>
                </c:pt>
                <c:pt idx="7471">
                  <c:v>13</c:v>
                </c:pt>
                <c:pt idx="7472">
                  <c:v>13</c:v>
                </c:pt>
                <c:pt idx="7473">
                  <c:v>13</c:v>
                </c:pt>
                <c:pt idx="7474">
                  <c:v>13</c:v>
                </c:pt>
                <c:pt idx="7475">
                  <c:v>13</c:v>
                </c:pt>
                <c:pt idx="7476">
                  <c:v>13</c:v>
                </c:pt>
                <c:pt idx="7477">
                  <c:v>13</c:v>
                </c:pt>
                <c:pt idx="7478">
                  <c:v>13</c:v>
                </c:pt>
                <c:pt idx="7479">
                  <c:v>13</c:v>
                </c:pt>
                <c:pt idx="7480">
                  <c:v>13</c:v>
                </c:pt>
                <c:pt idx="7481">
                  <c:v>13</c:v>
                </c:pt>
                <c:pt idx="7482">
                  <c:v>13</c:v>
                </c:pt>
                <c:pt idx="7483">
                  <c:v>13</c:v>
                </c:pt>
                <c:pt idx="7484">
                  <c:v>13</c:v>
                </c:pt>
                <c:pt idx="7485">
                  <c:v>13</c:v>
                </c:pt>
                <c:pt idx="7486">
                  <c:v>13</c:v>
                </c:pt>
                <c:pt idx="7487">
                  <c:v>13</c:v>
                </c:pt>
                <c:pt idx="7488">
                  <c:v>13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14</c:v>
                </c:pt>
                <c:pt idx="7496">
                  <c:v>14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17</c:v>
                </c:pt>
                <c:pt idx="7513">
                  <c:v>18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11</c:v>
                </c:pt>
                <c:pt idx="7518">
                  <c:v>11</c:v>
                </c:pt>
                <c:pt idx="7519">
                  <c:v>11</c:v>
                </c:pt>
                <c:pt idx="7520">
                  <c:v>11</c:v>
                </c:pt>
                <c:pt idx="7521">
                  <c:v>11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13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13</c:v>
                </c:pt>
                <c:pt idx="7568">
                  <c:v>13</c:v>
                </c:pt>
                <c:pt idx="7569">
                  <c:v>13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13</c:v>
                </c:pt>
                <c:pt idx="7576">
                  <c:v>13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13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13</c:v>
                </c:pt>
                <c:pt idx="7591">
                  <c:v>13</c:v>
                </c:pt>
                <c:pt idx="7592">
                  <c:v>13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14</c:v>
                </c:pt>
                <c:pt idx="7597">
                  <c:v>14</c:v>
                </c:pt>
                <c:pt idx="7598">
                  <c:v>14</c:v>
                </c:pt>
                <c:pt idx="7599">
                  <c:v>14</c:v>
                </c:pt>
                <c:pt idx="7600">
                  <c:v>14</c:v>
                </c:pt>
                <c:pt idx="7601">
                  <c:v>14</c:v>
                </c:pt>
                <c:pt idx="7602">
                  <c:v>14</c:v>
                </c:pt>
                <c:pt idx="7603">
                  <c:v>14</c:v>
                </c:pt>
                <c:pt idx="7604">
                  <c:v>14</c:v>
                </c:pt>
                <c:pt idx="7605">
                  <c:v>14</c:v>
                </c:pt>
                <c:pt idx="7606">
                  <c:v>14</c:v>
                </c:pt>
                <c:pt idx="7607">
                  <c:v>14</c:v>
                </c:pt>
                <c:pt idx="7608">
                  <c:v>14</c:v>
                </c:pt>
                <c:pt idx="7609">
                  <c:v>14</c:v>
                </c:pt>
                <c:pt idx="7610">
                  <c:v>15</c:v>
                </c:pt>
                <c:pt idx="7611">
                  <c:v>15</c:v>
                </c:pt>
                <c:pt idx="7612">
                  <c:v>16</c:v>
                </c:pt>
                <c:pt idx="7613">
                  <c:v>20</c:v>
                </c:pt>
                <c:pt idx="7614">
                  <c:v>10</c:v>
                </c:pt>
                <c:pt idx="7615">
                  <c:v>10</c:v>
                </c:pt>
                <c:pt idx="7616">
                  <c:v>10</c:v>
                </c:pt>
                <c:pt idx="7617">
                  <c:v>10</c:v>
                </c:pt>
                <c:pt idx="7618">
                  <c:v>10</c:v>
                </c:pt>
                <c:pt idx="7619">
                  <c:v>10</c:v>
                </c:pt>
                <c:pt idx="7620">
                  <c:v>10</c:v>
                </c:pt>
                <c:pt idx="7621">
                  <c:v>10</c:v>
                </c:pt>
                <c:pt idx="7622">
                  <c:v>10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12</c:v>
                </c:pt>
                <c:pt idx="7635">
                  <c:v>12</c:v>
                </c:pt>
                <c:pt idx="7636">
                  <c:v>12</c:v>
                </c:pt>
                <c:pt idx="7637">
                  <c:v>12</c:v>
                </c:pt>
                <c:pt idx="7638">
                  <c:v>12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10</c:v>
                </c:pt>
                <c:pt idx="7678">
                  <c:v>10</c:v>
                </c:pt>
                <c:pt idx="7679">
                  <c:v>10</c:v>
                </c:pt>
                <c:pt idx="7680">
                  <c:v>10</c:v>
                </c:pt>
                <c:pt idx="7681">
                  <c:v>10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12</c:v>
                </c:pt>
                <c:pt idx="7708">
                  <c:v>12</c:v>
                </c:pt>
                <c:pt idx="7709">
                  <c:v>12</c:v>
                </c:pt>
                <c:pt idx="7710">
                  <c:v>12</c:v>
                </c:pt>
                <c:pt idx="7711">
                  <c:v>12</c:v>
                </c:pt>
                <c:pt idx="7712">
                  <c:v>12</c:v>
                </c:pt>
                <c:pt idx="7713">
                  <c:v>12</c:v>
                </c:pt>
                <c:pt idx="7714">
                  <c:v>12</c:v>
                </c:pt>
                <c:pt idx="7715">
                  <c:v>12</c:v>
                </c:pt>
                <c:pt idx="7716">
                  <c:v>12</c:v>
                </c:pt>
                <c:pt idx="7717">
                  <c:v>12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12</c:v>
                </c:pt>
                <c:pt idx="7725">
                  <c:v>12</c:v>
                </c:pt>
                <c:pt idx="7726">
                  <c:v>12</c:v>
                </c:pt>
                <c:pt idx="7727">
                  <c:v>12</c:v>
                </c:pt>
                <c:pt idx="7728">
                  <c:v>12</c:v>
                </c:pt>
                <c:pt idx="7729">
                  <c:v>12</c:v>
                </c:pt>
                <c:pt idx="7730">
                  <c:v>12</c:v>
                </c:pt>
                <c:pt idx="7731">
                  <c:v>12</c:v>
                </c:pt>
                <c:pt idx="7732">
                  <c:v>12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14</c:v>
                </c:pt>
                <c:pt idx="7760">
                  <c:v>14</c:v>
                </c:pt>
                <c:pt idx="7761">
                  <c:v>14</c:v>
                </c:pt>
                <c:pt idx="7762">
                  <c:v>14</c:v>
                </c:pt>
                <c:pt idx="7763">
                  <c:v>14</c:v>
                </c:pt>
                <c:pt idx="7764">
                  <c:v>9</c:v>
                </c:pt>
                <c:pt idx="7765">
                  <c:v>10</c:v>
                </c:pt>
                <c:pt idx="7766">
                  <c:v>10</c:v>
                </c:pt>
                <c:pt idx="7767">
                  <c:v>10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12</c:v>
                </c:pt>
                <c:pt idx="7778">
                  <c:v>12</c:v>
                </c:pt>
                <c:pt idx="7779">
                  <c:v>12</c:v>
                </c:pt>
                <c:pt idx="7780">
                  <c:v>12</c:v>
                </c:pt>
                <c:pt idx="7781">
                  <c:v>12</c:v>
                </c:pt>
                <c:pt idx="7782">
                  <c:v>12</c:v>
                </c:pt>
                <c:pt idx="7783">
                  <c:v>12</c:v>
                </c:pt>
                <c:pt idx="7784">
                  <c:v>12</c:v>
                </c:pt>
                <c:pt idx="7785">
                  <c:v>12</c:v>
                </c:pt>
                <c:pt idx="7786">
                  <c:v>12</c:v>
                </c:pt>
                <c:pt idx="7787">
                  <c:v>12</c:v>
                </c:pt>
                <c:pt idx="7788">
                  <c:v>12</c:v>
                </c:pt>
                <c:pt idx="7789">
                  <c:v>12</c:v>
                </c:pt>
                <c:pt idx="7790">
                  <c:v>12</c:v>
                </c:pt>
                <c:pt idx="7791">
                  <c:v>12</c:v>
                </c:pt>
                <c:pt idx="7792">
                  <c:v>13</c:v>
                </c:pt>
                <c:pt idx="7793">
                  <c:v>13</c:v>
                </c:pt>
                <c:pt idx="7794">
                  <c:v>8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10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10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12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12</c:v>
                </c:pt>
                <c:pt idx="7846">
                  <c:v>12</c:v>
                </c:pt>
                <c:pt idx="7847">
                  <c:v>12</c:v>
                </c:pt>
                <c:pt idx="7848">
                  <c:v>12</c:v>
                </c:pt>
                <c:pt idx="7849">
                  <c:v>12</c:v>
                </c:pt>
                <c:pt idx="7850">
                  <c:v>12</c:v>
                </c:pt>
                <c:pt idx="7851">
                  <c:v>12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12</c:v>
                </c:pt>
                <c:pt idx="7861">
                  <c:v>12</c:v>
                </c:pt>
                <c:pt idx="7862">
                  <c:v>12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13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13</c:v>
                </c:pt>
                <c:pt idx="7886">
                  <c:v>13</c:v>
                </c:pt>
                <c:pt idx="7887">
                  <c:v>14</c:v>
                </c:pt>
                <c:pt idx="7888">
                  <c:v>14</c:v>
                </c:pt>
                <c:pt idx="7889">
                  <c:v>14</c:v>
                </c:pt>
                <c:pt idx="7890">
                  <c:v>15</c:v>
                </c:pt>
                <c:pt idx="7891">
                  <c:v>15</c:v>
                </c:pt>
                <c:pt idx="7892">
                  <c:v>16</c:v>
                </c:pt>
                <c:pt idx="7893">
                  <c:v>16</c:v>
                </c:pt>
                <c:pt idx="7894">
                  <c:v>6</c:v>
                </c:pt>
                <c:pt idx="7895">
                  <c:v>6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9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11</c:v>
                </c:pt>
                <c:pt idx="7944">
                  <c:v>9</c:v>
                </c:pt>
                <c:pt idx="7945">
                  <c:v>9</c:v>
                </c:pt>
                <c:pt idx="7946">
                  <c:v>9</c:v>
                </c:pt>
                <c:pt idx="7947">
                  <c:v>9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11</c:v>
                </c:pt>
                <c:pt idx="7954">
                  <c:v>11</c:v>
                </c:pt>
                <c:pt idx="7955">
                  <c:v>11</c:v>
                </c:pt>
                <c:pt idx="7956">
                  <c:v>11</c:v>
                </c:pt>
                <c:pt idx="7957">
                  <c:v>11</c:v>
                </c:pt>
                <c:pt idx="7958">
                  <c:v>11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12</c:v>
                </c:pt>
                <c:pt idx="7963">
                  <c:v>12</c:v>
                </c:pt>
                <c:pt idx="7964">
                  <c:v>12</c:v>
                </c:pt>
                <c:pt idx="7965">
                  <c:v>12</c:v>
                </c:pt>
                <c:pt idx="7966">
                  <c:v>12</c:v>
                </c:pt>
                <c:pt idx="7967">
                  <c:v>12</c:v>
                </c:pt>
                <c:pt idx="7968">
                  <c:v>12</c:v>
                </c:pt>
                <c:pt idx="7969">
                  <c:v>12</c:v>
                </c:pt>
                <c:pt idx="7970">
                  <c:v>12</c:v>
                </c:pt>
                <c:pt idx="7971">
                  <c:v>12</c:v>
                </c:pt>
                <c:pt idx="7972">
                  <c:v>12</c:v>
                </c:pt>
                <c:pt idx="7973">
                  <c:v>12</c:v>
                </c:pt>
                <c:pt idx="7974">
                  <c:v>12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12</c:v>
                </c:pt>
                <c:pt idx="7979">
                  <c:v>12</c:v>
                </c:pt>
                <c:pt idx="7980">
                  <c:v>12</c:v>
                </c:pt>
                <c:pt idx="7981">
                  <c:v>12</c:v>
                </c:pt>
                <c:pt idx="7982">
                  <c:v>12</c:v>
                </c:pt>
                <c:pt idx="7983">
                  <c:v>12</c:v>
                </c:pt>
                <c:pt idx="7984">
                  <c:v>12</c:v>
                </c:pt>
                <c:pt idx="7985">
                  <c:v>13</c:v>
                </c:pt>
                <c:pt idx="7986">
                  <c:v>13</c:v>
                </c:pt>
                <c:pt idx="7987">
                  <c:v>13</c:v>
                </c:pt>
                <c:pt idx="7988">
                  <c:v>13</c:v>
                </c:pt>
                <c:pt idx="7989">
                  <c:v>13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13</c:v>
                </c:pt>
                <c:pt idx="8009">
                  <c:v>13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14</c:v>
                </c:pt>
                <c:pt idx="8018">
                  <c:v>14</c:v>
                </c:pt>
                <c:pt idx="8019">
                  <c:v>14</c:v>
                </c:pt>
                <c:pt idx="8020">
                  <c:v>14</c:v>
                </c:pt>
                <c:pt idx="8021">
                  <c:v>14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14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16</c:v>
                </c:pt>
                <c:pt idx="8050">
                  <c:v>17</c:v>
                </c:pt>
                <c:pt idx="8051">
                  <c:v>17</c:v>
                </c:pt>
                <c:pt idx="8052">
                  <c:v>18</c:v>
                </c:pt>
                <c:pt idx="8053">
                  <c:v>7</c:v>
                </c:pt>
                <c:pt idx="8054">
                  <c:v>8</c:v>
                </c:pt>
                <c:pt idx="8055">
                  <c:v>9</c:v>
                </c:pt>
                <c:pt idx="8056">
                  <c:v>9</c:v>
                </c:pt>
                <c:pt idx="8057">
                  <c:v>9</c:v>
                </c:pt>
                <c:pt idx="8058">
                  <c:v>9</c:v>
                </c:pt>
                <c:pt idx="8059">
                  <c:v>9</c:v>
                </c:pt>
                <c:pt idx="8060">
                  <c:v>9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9</c:v>
                </c:pt>
                <c:pt idx="8065">
                  <c:v>9</c:v>
                </c:pt>
                <c:pt idx="8066">
                  <c:v>9</c:v>
                </c:pt>
                <c:pt idx="8067">
                  <c:v>9</c:v>
                </c:pt>
                <c:pt idx="8068">
                  <c:v>9</c:v>
                </c:pt>
                <c:pt idx="8069">
                  <c:v>9</c:v>
                </c:pt>
                <c:pt idx="8070">
                  <c:v>9</c:v>
                </c:pt>
                <c:pt idx="8071">
                  <c:v>9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11</c:v>
                </c:pt>
                <c:pt idx="8128">
                  <c:v>11</c:v>
                </c:pt>
                <c:pt idx="8129">
                  <c:v>11</c:v>
                </c:pt>
                <c:pt idx="8130">
                  <c:v>11</c:v>
                </c:pt>
                <c:pt idx="8131">
                  <c:v>11</c:v>
                </c:pt>
                <c:pt idx="8132">
                  <c:v>11</c:v>
                </c:pt>
                <c:pt idx="8133">
                  <c:v>11</c:v>
                </c:pt>
                <c:pt idx="8134">
                  <c:v>11</c:v>
                </c:pt>
                <c:pt idx="8135">
                  <c:v>11</c:v>
                </c:pt>
                <c:pt idx="8136">
                  <c:v>11</c:v>
                </c:pt>
                <c:pt idx="8137">
                  <c:v>11</c:v>
                </c:pt>
                <c:pt idx="8138">
                  <c:v>11</c:v>
                </c:pt>
                <c:pt idx="8139">
                  <c:v>11</c:v>
                </c:pt>
                <c:pt idx="8140">
                  <c:v>11</c:v>
                </c:pt>
                <c:pt idx="8141">
                  <c:v>11</c:v>
                </c:pt>
                <c:pt idx="8142">
                  <c:v>11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13</c:v>
                </c:pt>
                <c:pt idx="8152">
                  <c:v>14</c:v>
                </c:pt>
                <c:pt idx="8153">
                  <c:v>10</c:v>
                </c:pt>
                <c:pt idx="8154">
                  <c:v>10</c:v>
                </c:pt>
                <c:pt idx="8155">
                  <c:v>11</c:v>
                </c:pt>
                <c:pt idx="8156">
                  <c:v>11</c:v>
                </c:pt>
                <c:pt idx="8157">
                  <c:v>11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14</c:v>
                </c:pt>
                <c:pt idx="8185">
                  <c:v>14</c:v>
                </c:pt>
                <c:pt idx="8186">
                  <c:v>14</c:v>
                </c:pt>
                <c:pt idx="8187">
                  <c:v>14</c:v>
                </c:pt>
                <c:pt idx="8188">
                  <c:v>14</c:v>
                </c:pt>
                <c:pt idx="8189">
                  <c:v>14</c:v>
                </c:pt>
                <c:pt idx="8190">
                  <c:v>14</c:v>
                </c:pt>
                <c:pt idx="8191">
                  <c:v>14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17</c:v>
                </c:pt>
                <c:pt idx="8206">
                  <c:v>17</c:v>
                </c:pt>
                <c:pt idx="8207">
                  <c:v>17</c:v>
                </c:pt>
                <c:pt idx="8208">
                  <c:v>17</c:v>
                </c:pt>
                <c:pt idx="8209">
                  <c:v>18</c:v>
                </c:pt>
                <c:pt idx="8210">
                  <c:v>11</c:v>
                </c:pt>
                <c:pt idx="8211">
                  <c:v>11</c:v>
                </c:pt>
                <c:pt idx="8212">
                  <c:v>13</c:v>
                </c:pt>
                <c:pt idx="8213">
                  <c:v>14</c:v>
                </c:pt>
                <c:pt idx="8214">
                  <c:v>14</c:v>
                </c:pt>
                <c:pt idx="8215">
                  <c:v>14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16</c:v>
                </c:pt>
                <c:pt idx="8222">
                  <c:v>16</c:v>
                </c:pt>
                <c:pt idx="8223">
                  <c:v>16</c:v>
                </c:pt>
                <c:pt idx="8224">
                  <c:v>17</c:v>
                </c:pt>
                <c:pt idx="8225">
                  <c:v>17</c:v>
                </c:pt>
                <c:pt idx="8226">
                  <c:v>5</c:v>
                </c:pt>
                <c:pt idx="8227">
                  <c:v>6</c:v>
                </c:pt>
                <c:pt idx="8228">
                  <c:v>7</c:v>
                </c:pt>
                <c:pt idx="8229">
                  <c:v>8</c:v>
                </c:pt>
                <c:pt idx="8230">
                  <c:v>8</c:v>
                </c:pt>
                <c:pt idx="8231">
                  <c:v>9</c:v>
                </c:pt>
                <c:pt idx="8232">
                  <c:v>9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11</c:v>
                </c:pt>
                <c:pt idx="8238">
                  <c:v>11</c:v>
                </c:pt>
                <c:pt idx="8239">
                  <c:v>11</c:v>
                </c:pt>
                <c:pt idx="8240">
                  <c:v>11</c:v>
                </c:pt>
                <c:pt idx="8241">
                  <c:v>12</c:v>
                </c:pt>
                <c:pt idx="8242">
                  <c:v>12</c:v>
                </c:pt>
                <c:pt idx="8243">
                  <c:v>12</c:v>
                </c:pt>
                <c:pt idx="8244">
                  <c:v>12</c:v>
                </c:pt>
                <c:pt idx="8245">
                  <c:v>12</c:v>
                </c:pt>
                <c:pt idx="8246">
                  <c:v>12</c:v>
                </c:pt>
                <c:pt idx="8247">
                  <c:v>12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14</c:v>
                </c:pt>
                <c:pt idx="8255">
                  <c:v>14</c:v>
                </c:pt>
                <c:pt idx="8256">
                  <c:v>14</c:v>
                </c:pt>
                <c:pt idx="8257">
                  <c:v>14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16</c:v>
                </c:pt>
                <c:pt idx="8266">
                  <c:v>16</c:v>
                </c:pt>
                <c:pt idx="8267">
                  <c:v>16</c:v>
                </c:pt>
                <c:pt idx="8268">
                  <c:v>16</c:v>
                </c:pt>
                <c:pt idx="8269">
                  <c:v>17</c:v>
                </c:pt>
                <c:pt idx="8270">
                  <c:v>17</c:v>
                </c:pt>
                <c:pt idx="8271">
                  <c:v>17</c:v>
                </c:pt>
                <c:pt idx="8272">
                  <c:v>18</c:v>
                </c:pt>
                <c:pt idx="8273">
                  <c:v>12</c:v>
                </c:pt>
                <c:pt idx="8274">
                  <c:v>12</c:v>
                </c:pt>
                <c:pt idx="8275">
                  <c:v>13</c:v>
                </c:pt>
                <c:pt idx="8276">
                  <c:v>13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14</c:v>
                </c:pt>
                <c:pt idx="8281">
                  <c:v>14</c:v>
                </c:pt>
                <c:pt idx="8282">
                  <c:v>14</c:v>
                </c:pt>
                <c:pt idx="8283">
                  <c:v>14</c:v>
                </c:pt>
                <c:pt idx="8284">
                  <c:v>14</c:v>
                </c:pt>
                <c:pt idx="8285">
                  <c:v>14</c:v>
                </c:pt>
                <c:pt idx="8286">
                  <c:v>14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16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16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16</c:v>
                </c:pt>
                <c:pt idx="8303">
                  <c:v>17</c:v>
                </c:pt>
                <c:pt idx="8304">
                  <c:v>12</c:v>
                </c:pt>
                <c:pt idx="8305">
                  <c:v>12</c:v>
                </c:pt>
                <c:pt idx="8306">
                  <c:v>13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14</c:v>
                </c:pt>
                <c:pt idx="8314">
                  <c:v>14</c:v>
                </c:pt>
                <c:pt idx="8315">
                  <c:v>14</c:v>
                </c:pt>
                <c:pt idx="8316">
                  <c:v>14</c:v>
                </c:pt>
                <c:pt idx="8317">
                  <c:v>14</c:v>
                </c:pt>
                <c:pt idx="8318">
                  <c:v>14</c:v>
                </c:pt>
                <c:pt idx="8319">
                  <c:v>14</c:v>
                </c:pt>
                <c:pt idx="8320">
                  <c:v>14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16</c:v>
                </c:pt>
                <c:pt idx="8336">
                  <c:v>16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16</c:v>
                </c:pt>
                <c:pt idx="8342">
                  <c:v>16</c:v>
                </c:pt>
                <c:pt idx="8343">
                  <c:v>16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16</c:v>
                </c:pt>
                <c:pt idx="8348">
                  <c:v>17</c:v>
                </c:pt>
                <c:pt idx="8349">
                  <c:v>17</c:v>
                </c:pt>
                <c:pt idx="8350">
                  <c:v>17</c:v>
                </c:pt>
                <c:pt idx="8351">
                  <c:v>18</c:v>
                </c:pt>
                <c:pt idx="8352">
                  <c:v>18</c:v>
                </c:pt>
                <c:pt idx="8353">
                  <c:v>19</c:v>
                </c:pt>
                <c:pt idx="8354">
                  <c:v>10</c:v>
                </c:pt>
                <c:pt idx="8355">
                  <c:v>12</c:v>
                </c:pt>
                <c:pt idx="8356">
                  <c:v>12</c:v>
                </c:pt>
                <c:pt idx="8357">
                  <c:v>12</c:v>
                </c:pt>
                <c:pt idx="8358">
                  <c:v>13</c:v>
                </c:pt>
                <c:pt idx="8359">
                  <c:v>14</c:v>
                </c:pt>
                <c:pt idx="8360">
                  <c:v>16</c:v>
                </c:pt>
                <c:pt idx="8361">
                  <c:v>13</c:v>
                </c:pt>
                <c:pt idx="8362">
                  <c:v>10</c:v>
                </c:pt>
                <c:pt idx="8363">
                  <c:v>10</c:v>
                </c:pt>
                <c:pt idx="8364">
                  <c:v>10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11</c:v>
                </c:pt>
                <c:pt idx="8371">
                  <c:v>11</c:v>
                </c:pt>
                <c:pt idx="8372">
                  <c:v>11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13</c:v>
                </c:pt>
                <c:pt idx="8385">
                  <c:v>13</c:v>
                </c:pt>
                <c:pt idx="8386">
                  <c:v>13</c:v>
                </c:pt>
                <c:pt idx="8387">
                  <c:v>13</c:v>
                </c:pt>
                <c:pt idx="8388">
                  <c:v>13</c:v>
                </c:pt>
                <c:pt idx="8389">
                  <c:v>13</c:v>
                </c:pt>
                <c:pt idx="8390">
                  <c:v>13</c:v>
                </c:pt>
                <c:pt idx="8391">
                  <c:v>13</c:v>
                </c:pt>
                <c:pt idx="8392">
                  <c:v>14</c:v>
                </c:pt>
                <c:pt idx="8393">
                  <c:v>14</c:v>
                </c:pt>
                <c:pt idx="8394">
                  <c:v>9</c:v>
                </c:pt>
                <c:pt idx="8395">
                  <c:v>10</c:v>
                </c:pt>
                <c:pt idx="8396">
                  <c:v>10</c:v>
                </c:pt>
                <c:pt idx="8397">
                  <c:v>10</c:v>
                </c:pt>
                <c:pt idx="8398">
                  <c:v>10</c:v>
                </c:pt>
                <c:pt idx="8399">
                  <c:v>10</c:v>
                </c:pt>
                <c:pt idx="8400">
                  <c:v>10</c:v>
                </c:pt>
                <c:pt idx="8401">
                  <c:v>10</c:v>
                </c:pt>
                <c:pt idx="8402">
                  <c:v>10</c:v>
                </c:pt>
                <c:pt idx="8403">
                  <c:v>11</c:v>
                </c:pt>
                <c:pt idx="8404">
                  <c:v>11</c:v>
                </c:pt>
                <c:pt idx="8405">
                  <c:v>11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11</c:v>
                </c:pt>
                <c:pt idx="8410">
                  <c:v>11</c:v>
                </c:pt>
                <c:pt idx="8411">
                  <c:v>11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11</c:v>
                </c:pt>
                <c:pt idx="8416">
                  <c:v>11</c:v>
                </c:pt>
                <c:pt idx="8417">
                  <c:v>11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11</c:v>
                </c:pt>
                <c:pt idx="8422">
                  <c:v>11</c:v>
                </c:pt>
                <c:pt idx="8423">
                  <c:v>11</c:v>
                </c:pt>
                <c:pt idx="8424">
                  <c:v>11</c:v>
                </c:pt>
                <c:pt idx="8425">
                  <c:v>11</c:v>
                </c:pt>
                <c:pt idx="8426">
                  <c:v>12</c:v>
                </c:pt>
                <c:pt idx="8427">
                  <c:v>12</c:v>
                </c:pt>
                <c:pt idx="8428">
                  <c:v>12</c:v>
                </c:pt>
                <c:pt idx="8429">
                  <c:v>12</c:v>
                </c:pt>
                <c:pt idx="8430">
                  <c:v>12</c:v>
                </c:pt>
                <c:pt idx="8431">
                  <c:v>12</c:v>
                </c:pt>
                <c:pt idx="8432">
                  <c:v>12</c:v>
                </c:pt>
                <c:pt idx="8433">
                  <c:v>12</c:v>
                </c:pt>
                <c:pt idx="8434">
                  <c:v>12</c:v>
                </c:pt>
                <c:pt idx="8435">
                  <c:v>12</c:v>
                </c:pt>
                <c:pt idx="8436">
                  <c:v>12</c:v>
                </c:pt>
                <c:pt idx="8437">
                  <c:v>12</c:v>
                </c:pt>
                <c:pt idx="8438">
                  <c:v>12</c:v>
                </c:pt>
                <c:pt idx="8439">
                  <c:v>12</c:v>
                </c:pt>
                <c:pt idx="8440">
                  <c:v>12</c:v>
                </c:pt>
                <c:pt idx="8441">
                  <c:v>12</c:v>
                </c:pt>
                <c:pt idx="8442">
                  <c:v>12</c:v>
                </c:pt>
                <c:pt idx="8443">
                  <c:v>12</c:v>
                </c:pt>
                <c:pt idx="8444">
                  <c:v>12</c:v>
                </c:pt>
                <c:pt idx="8445">
                  <c:v>12</c:v>
                </c:pt>
                <c:pt idx="8446">
                  <c:v>12</c:v>
                </c:pt>
                <c:pt idx="8447">
                  <c:v>12</c:v>
                </c:pt>
                <c:pt idx="8448">
                  <c:v>12</c:v>
                </c:pt>
                <c:pt idx="8449">
                  <c:v>12</c:v>
                </c:pt>
                <c:pt idx="8450">
                  <c:v>12</c:v>
                </c:pt>
                <c:pt idx="8451">
                  <c:v>12</c:v>
                </c:pt>
                <c:pt idx="8452">
                  <c:v>12</c:v>
                </c:pt>
                <c:pt idx="8453">
                  <c:v>12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13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13</c:v>
                </c:pt>
                <c:pt idx="8464">
                  <c:v>13</c:v>
                </c:pt>
                <c:pt idx="8465">
                  <c:v>13</c:v>
                </c:pt>
                <c:pt idx="8466">
                  <c:v>13</c:v>
                </c:pt>
                <c:pt idx="8467">
                  <c:v>13</c:v>
                </c:pt>
                <c:pt idx="8468">
                  <c:v>13</c:v>
                </c:pt>
                <c:pt idx="8469">
                  <c:v>13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13</c:v>
                </c:pt>
                <c:pt idx="8482">
                  <c:v>13</c:v>
                </c:pt>
                <c:pt idx="8483">
                  <c:v>14</c:v>
                </c:pt>
                <c:pt idx="8484">
                  <c:v>14</c:v>
                </c:pt>
                <c:pt idx="8485">
                  <c:v>14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14</c:v>
                </c:pt>
                <c:pt idx="8490">
                  <c:v>14</c:v>
                </c:pt>
                <c:pt idx="8491">
                  <c:v>14</c:v>
                </c:pt>
                <c:pt idx="8492">
                  <c:v>15</c:v>
                </c:pt>
                <c:pt idx="8493">
                  <c:v>15</c:v>
                </c:pt>
                <c:pt idx="8494">
                  <c:v>10</c:v>
                </c:pt>
                <c:pt idx="8495">
                  <c:v>11</c:v>
                </c:pt>
                <c:pt idx="8496">
                  <c:v>12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14</c:v>
                </c:pt>
                <c:pt idx="8505">
                  <c:v>14</c:v>
                </c:pt>
                <c:pt idx="8506">
                  <c:v>14</c:v>
                </c:pt>
                <c:pt idx="8507">
                  <c:v>14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17</c:v>
                </c:pt>
                <c:pt idx="8514">
                  <c:v>10</c:v>
                </c:pt>
                <c:pt idx="8515">
                  <c:v>11</c:v>
                </c:pt>
                <c:pt idx="8516">
                  <c:v>11</c:v>
                </c:pt>
                <c:pt idx="8517">
                  <c:v>12</c:v>
                </c:pt>
                <c:pt idx="8518">
                  <c:v>12</c:v>
                </c:pt>
                <c:pt idx="8519">
                  <c:v>12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13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15</c:v>
                </c:pt>
                <c:pt idx="8532">
                  <c:v>16</c:v>
                </c:pt>
                <c:pt idx="8533">
                  <c:v>10</c:v>
                </c:pt>
                <c:pt idx="8534">
                  <c:v>10</c:v>
                </c:pt>
                <c:pt idx="8535">
                  <c:v>12</c:v>
                </c:pt>
                <c:pt idx="8536">
                  <c:v>12</c:v>
                </c:pt>
                <c:pt idx="8537">
                  <c:v>12</c:v>
                </c:pt>
                <c:pt idx="8538">
                  <c:v>12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12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12</c:v>
                </c:pt>
                <c:pt idx="8548">
                  <c:v>12</c:v>
                </c:pt>
                <c:pt idx="8549">
                  <c:v>12</c:v>
                </c:pt>
                <c:pt idx="8550">
                  <c:v>12</c:v>
                </c:pt>
                <c:pt idx="8551">
                  <c:v>12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13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13</c:v>
                </c:pt>
                <c:pt idx="8564">
                  <c:v>13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15</c:v>
                </c:pt>
                <c:pt idx="8573">
                  <c:v>15</c:v>
                </c:pt>
                <c:pt idx="8574">
                  <c:v>10</c:v>
                </c:pt>
                <c:pt idx="8575">
                  <c:v>11</c:v>
                </c:pt>
                <c:pt idx="8576">
                  <c:v>12</c:v>
                </c:pt>
                <c:pt idx="8577">
                  <c:v>12</c:v>
                </c:pt>
                <c:pt idx="8578">
                  <c:v>12</c:v>
                </c:pt>
                <c:pt idx="8579">
                  <c:v>13</c:v>
                </c:pt>
                <c:pt idx="8580">
                  <c:v>13</c:v>
                </c:pt>
                <c:pt idx="8581">
                  <c:v>13</c:v>
                </c:pt>
                <c:pt idx="8582">
                  <c:v>14</c:v>
                </c:pt>
                <c:pt idx="8583">
                  <c:v>14</c:v>
                </c:pt>
                <c:pt idx="8584">
                  <c:v>14</c:v>
                </c:pt>
                <c:pt idx="8585">
                  <c:v>10</c:v>
                </c:pt>
                <c:pt idx="8586">
                  <c:v>13</c:v>
                </c:pt>
                <c:pt idx="8587">
                  <c:v>13</c:v>
                </c:pt>
                <c:pt idx="8588">
                  <c:v>14</c:v>
                </c:pt>
                <c:pt idx="8589">
                  <c:v>14</c:v>
                </c:pt>
                <c:pt idx="8590">
                  <c:v>14</c:v>
                </c:pt>
                <c:pt idx="8591">
                  <c:v>14</c:v>
                </c:pt>
                <c:pt idx="8592">
                  <c:v>12</c:v>
                </c:pt>
                <c:pt idx="8593">
                  <c:v>13</c:v>
                </c:pt>
                <c:pt idx="8594">
                  <c:v>13</c:v>
                </c:pt>
                <c:pt idx="8595">
                  <c:v>15</c:v>
                </c:pt>
                <c:pt idx="8596">
                  <c:v>15</c:v>
                </c:pt>
                <c:pt idx="8597">
                  <c:v>12</c:v>
                </c:pt>
                <c:pt idx="8598">
                  <c:v>13</c:v>
                </c:pt>
                <c:pt idx="8599">
                  <c:v>13</c:v>
                </c:pt>
                <c:pt idx="8600">
                  <c:v>13</c:v>
                </c:pt>
                <c:pt idx="8601">
                  <c:v>14</c:v>
                </c:pt>
                <c:pt idx="8602">
                  <c:v>15</c:v>
                </c:pt>
                <c:pt idx="8603">
                  <c:v>16</c:v>
                </c:pt>
                <c:pt idx="8604">
                  <c:v>10</c:v>
                </c:pt>
                <c:pt idx="8605">
                  <c:v>11</c:v>
                </c:pt>
                <c:pt idx="8606">
                  <c:v>11</c:v>
                </c:pt>
                <c:pt idx="8607">
                  <c:v>12</c:v>
                </c:pt>
                <c:pt idx="8608">
                  <c:v>12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14</c:v>
                </c:pt>
                <c:pt idx="8615">
                  <c:v>11</c:v>
                </c:pt>
                <c:pt idx="8616">
                  <c:v>13</c:v>
                </c:pt>
                <c:pt idx="8617">
                  <c:v>14</c:v>
                </c:pt>
                <c:pt idx="8618">
                  <c:v>8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10</c:v>
                </c:pt>
                <c:pt idx="8623">
                  <c:v>10</c:v>
                </c:pt>
                <c:pt idx="8624">
                  <c:v>10</c:v>
                </c:pt>
                <c:pt idx="8625">
                  <c:v>11</c:v>
                </c:pt>
                <c:pt idx="8626">
                  <c:v>12</c:v>
                </c:pt>
                <c:pt idx="8627">
                  <c:v>13</c:v>
                </c:pt>
                <c:pt idx="8628">
                  <c:v>15</c:v>
                </c:pt>
                <c:pt idx="8629">
                  <c:v>15</c:v>
                </c:pt>
                <c:pt idx="8630">
                  <c:v>14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18</c:v>
                </c:pt>
                <c:pt idx="8646">
                  <c:v>21</c:v>
                </c:pt>
                <c:pt idx="8647">
                  <c:v>11</c:v>
                </c:pt>
                <c:pt idx="8648">
                  <c:v>14</c:v>
                </c:pt>
                <c:pt idx="8649">
                  <c:v>15</c:v>
                </c:pt>
                <c:pt idx="8650">
                  <c:v>15</c:v>
                </c:pt>
                <c:pt idx="8651">
                  <c:v>17</c:v>
                </c:pt>
                <c:pt idx="8652">
                  <c:v>18</c:v>
                </c:pt>
                <c:pt idx="8653">
                  <c:v>13</c:v>
                </c:pt>
                <c:pt idx="8654">
                  <c:v>10</c:v>
                </c:pt>
                <c:pt idx="8655">
                  <c:v>10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12</c:v>
                </c:pt>
                <c:pt idx="8660">
                  <c:v>12</c:v>
                </c:pt>
                <c:pt idx="8661">
                  <c:v>12</c:v>
                </c:pt>
                <c:pt idx="8662">
                  <c:v>12</c:v>
                </c:pt>
                <c:pt idx="8663">
                  <c:v>12</c:v>
                </c:pt>
                <c:pt idx="8664">
                  <c:v>12</c:v>
                </c:pt>
                <c:pt idx="8665">
                  <c:v>12</c:v>
                </c:pt>
                <c:pt idx="8666">
                  <c:v>12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14</c:v>
                </c:pt>
                <c:pt idx="8675">
                  <c:v>14</c:v>
                </c:pt>
                <c:pt idx="8676">
                  <c:v>12</c:v>
                </c:pt>
                <c:pt idx="8677">
                  <c:v>12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15</c:v>
                </c:pt>
                <c:pt idx="8683">
                  <c:v>15</c:v>
                </c:pt>
                <c:pt idx="8684">
                  <c:v>16</c:v>
                </c:pt>
                <c:pt idx="8685">
                  <c:v>18</c:v>
                </c:pt>
                <c:pt idx="8686">
                  <c:v>35</c:v>
                </c:pt>
                <c:pt idx="8687">
                  <c:v>36</c:v>
                </c:pt>
                <c:pt idx="8688">
                  <c:v>9</c:v>
                </c:pt>
                <c:pt idx="8689">
                  <c:v>11</c:v>
                </c:pt>
                <c:pt idx="8690">
                  <c:v>11</c:v>
                </c:pt>
                <c:pt idx="8691">
                  <c:v>11</c:v>
                </c:pt>
                <c:pt idx="8692">
                  <c:v>12</c:v>
                </c:pt>
                <c:pt idx="8693">
                  <c:v>12</c:v>
                </c:pt>
                <c:pt idx="8694">
                  <c:v>12</c:v>
                </c:pt>
                <c:pt idx="8695">
                  <c:v>12</c:v>
                </c:pt>
                <c:pt idx="8696">
                  <c:v>12</c:v>
                </c:pt>
                <c:pt idx="8697">
                  <c:v>13</c:v>
                </c:pt>
                <c:pt idx="8698">
                  <c:v>13</c:v>
                </c:pt>
                <c:pt idx="8699">
                  <c:v>14</c:v>
                </c:pt>
                <c:pt idx="8700">
                  <c:v>14</c:v>
                </c:pt>
                <c:pt idx="8701">
                  <c:v>15</c:v>
                </c:pt>
                <c:pt idx="8702">
                  <c:v>15</c:v>
                </c:pt>
                <c:pt idx="8703">
                  <c:v>9</c:v>
                </c:pt>
                <c:pt idx="8704">
                  <c:v>10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11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11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12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12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12</c:v>
                </c:pt>
                <c:pt idx="8732">
                  <c:v>12</c:v>
                </c:pt>
                <c:pt idx="8733">
                  <c:v>12</c:v>
                </c:pt>
                <c:pt idx="8734">
                  <c:v>12</c:v>
                </c:pt>
                <c:pt idx="8735">
                  <c:v>12</c:v>
                </c:pt>
                <c:pt idx="8736">
                  <c:v>12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12</c:v>
                </c:pt>
                <c:pt idx="8741">
                  <c:v>12</c:v>
                </c:pt>
                <c:pt idx="8742">
                  <c:v>12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12</c:v>
                </c:pt>
                <c:pt idx="8747">
                  <c:v>12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12</c:v>
                </c:pt>
                <c:pt idx="8752">
                  <c:v>12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12</c:v>
                </c:pt>
                <c:pt idx="8764">
                  <c:v>12</c:v>
                </c:pt>
                <c:pt idx="8765">
                  <c:v>12</c:v>
                </c:pt>
                <c:pt idx="8766">
                  <c:v>12</c:v>
                </c:pt>
                <c:pt idx="8767">
                  <c:v>12</c:v>
                </c:pt>
                <c:pt idx="8768">
                  <c:v>12</c:v>
                </c:pt>
                <c:pt idx="8769">
                  <c:v>12</c:v>
                </c:pt>
                <c:pt idx="8770">
                  <c:v>12</c:v>
                </c:pt>
                <c:pt idx="8771">
                  <c:v>12</c:v>
                </c:pt>
                <c:pt idx="8772">
                  <c:v>12</c:v>
                </c:pt>
                <c:pt idx="8773">
                  <c:v>12</c:v>
                </c:pt>
                <c:pt idx="8774">
                  <c:v>12</c:v>
                </c:pt>
                <c:pt idx="8775">
                  <c:v>12</c:v>
                </c:pt>
                <c:pt idx="8776">
                  <c:v>12</c:v>
                </c:pt>
                <c:pt idx="8777">
                  <c:v>12</c:v>
                </c:pt>
                <c:pt idx="8778">
                  <c:v>12</c:v>
                </c:pt>
                <c:pt idx="8779">
                  <c:v>12</c:v>
                </c:pt>
                <c:pt idx="8780">
                  <c:v>12</c:v>
                </c:pt>
                <c:pt idx="8781">
                  <c:v>12</c:v>
                </c:pt>
                <c:pt idx="8782">
                  <c:v>12</c:v>
                </c:pt>
                <c:pt idx="8783">
                  <c:v>12</c:v>
                </c:pt>
                <c:pt idx="8784">
                  <c:v>12</c:v>
                </c:pt>
                <c:pt idx="8785">
                  <c:v>12</c:v>
                </c:pt>
                <c:pt idx="8786">
                  <c:v>12</c:v>
                </c:pt>
                <c:pt idx="8787">
                  <c:v>12</c:v>
                </c:pt>
                <c:pt idx="8788">
                  <c:v>12</c:v>
                </c:pt>
                <c:pt idx="8789">
                  <c:v>12</c:v>
                </c:pt>
                <c:pt idx="8790">
                  <c:v>12</c:v>
                </c:pt>
                <c:pt idx="8791">
                  <c:v>12</c:v>
                </c:pt>
                <c:pt idx="8792">
                  <c:v>12</c:v>
                </c:pt>
                <c:pt idx="8793">
                  <c:v>12</c:v>
                </c:pt>
                <c:pt idx="8794">
                  <c:v>12</c:v>
                </c:pt>
                <c:pt idx="8795">
                  <c:v>12</c:v>
                </c:pt>
                <c:pt idx="8796">
                  <c:v>12</c:v>
                </c:pt>
                <c:pt idx="8797">
                  <c:v>12</c:v>
                </c:pt>
                <c:pt idx="8798">
                  <c:v>12</c:v>
                </c:pt>
                <c:pt idx="8799">
                  <c:v>13</c:v>
                </c:pt>
                <c:pt idx="8800">
                  <c:v>13</c:v>
                </c:pt>
                <c:pt idx="8801">
                  <c:v>13</c:v>
                </c:pt>
                <c:pt idx="8802">
                  <c:v>13</c:v>
                </c:pt>
                <c:pt idx="8803">
                  <c:v>13</c:v>
                </c:pt>
                <c:pt idx="8804">
                  <c:v>13</c:v>
                </c:pt>
                <c:pt idx="8805">
                  <c:v>13</c:v>
                </c:pt>
                <c:pt idx="8806">
                  <c:v>13</c:v>
                </c:pt>
                <c:pt idx="8807">
                  <c:v>13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13</c:v>
                </c:pt>
                <c:pt idx="8812">
                  <c:v>13</c:v>
                </c:pt>
                <c:pt idx="8813">
                  <c:v>13</c:v>
                </c:pt>
                <c:pt idx="8814">
                  <c:v>13</c:v>
                </c:pt>
                <c:pt idx="8815">
                  <c:v>13</c:v>
                </c:pt>
                <c:pt idx="8816">
                  <c:v>13</c:v>
                </c:pt>
                <c:pt idx="8817">
                  <c:v>13</c:v>
                </c:pt>
                <c:pt idx="8818">
                  <c:v>13</c:v>
                </c:pt>
                <c:pt idx="8819">
                  <c:v>13</c:v>
                </c:pt>
                <c:pt idx="8820">
                  <c:v>13</c:v>
                </c:pt>
                <c:pt idx="8821">
                  <c:v>13</c:v>
                </c:pt>
                <c:pt idx="8822">
                  <c:v>13</c:v>
                </c:pt>
                <c:pt idx="8823">
                  <c:v>13</c:v>
                </c:pt>
                <c:pt idx="8824">
                  <c:v>13</c:v>
                </c:pt>
                <c:pt idx="8825">
                  <c:v>13</c:v>
                </c:pt>
                <c:pt idx="8826">
                  <c:v>13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13</c:v>
                </c:pt>
                <c:pt idx="8831">
                  <c:v>13</c:v>
                </c:pt>
                <c:pt idx="8832">
                  <c:v>13</c:v>
                </c:pt>
                <c:pt idx="8833">
                  <c:v>13</c:v>
                </c:pt>
                <c:pt idx="8834">
                  <c:v>13</c:v>
                </c:pt>
                <c:pt idx="8835">
                  <c:v>13</c:v>
                </c:pt>
                <c:pt idx="8836">
                  <c:v>13</c:v>
                </c:pt>
                <c:pt idx="8837">
                  <c:v>13</c:v>
                </c:pt>
                <c:pt idx="8838">
                  <c:v>13</c:v>
                </c:pt>
                <c:pt idx="8839">
                  <c:v>13</c:v>
                </c:pt>
                <c:pt idx="8840">
                  <c:v>13</c:v>
                </c:pt>
                <c:pt idx="8841">
                  <c:v>13</c:v>
                </c:pt>
                <c:pt idx="8842">
                  <c:v>13</c:v>
                </c:pt>
                <c:pt idx="8843">
                  <c:v>13</c:v>
                </c:pt>
                <c:pt idx="8844">
                  <c:v>13</c:v>
                </c:pt>
                <c:pt idx="8845">
                  <c:v>13</c:v>
                </c:pt>
                <c:pt idx="8846">
                  <c:v>13</c:v>
                </c:pt>
                <c:pt idx="8847">
                  <c:v>13</c:v>
                </c:pt>
                <c:pt idx="8848">
                  <c:v>13</c:v>
                </c:pt>
                <c:pt idx="8849">
                  <c:v>13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13</c:v>
                </c:pt>
                <c:pt idx="8854">
                  <c:v>13</c:v>
                </c:pt>
                <c:pt idx="8855">
                  <c:v>13</c:v>
                </c:pt>
                <c:pt idx="8856">
                  <c:v>13</c:v>
                </c:pt>
                <c:pt idx="8857">
                  <c:v>13</c:v>
                </c:pt>
                <c:pt idx="8858">
                  <c:v>13</c:v>
                </c:pt>
                <c:pt idx="8859">
                  <c:v>13</c:v>
                </c:pt>
                <c:pt idx="8860">
                  <c:v>13</c:v>
                </c:pt>
                <c:pt idx="8861">
                  <c:v>13</c:v>
                </c:pt>
                <c:pt idx="8862">
                  <c:v>13</c:v>
                </c:pt>
                <c:pt idx="8863">
                  <c:v>13</c:v>
                </c:pt>
                <c:pt idx="8864">
                  <c:v>13</c:v>
                </c:pt>
                <c:pt idx="8865">
                  <c:v>13</c:v>
                </c:pt>
                <c:pt idx="8866">
                  <c:v>13</c:v>
                </c:pt>
                <c:pt idx="8867">
                  <c:v>13</c:v>
                </c:pt>
                <c:pt idx="8868">
                  <c:v>13</c:v>
                </c:pt>
                <c:pt idx="8869">
                  <c:v>14</c:v>
                </c:pt>
                <c:pt idx="8870">
                  <c:v>14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14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14</c:v>
                </c:pt>
                <c:pt idx="8879">
                  <c:v>14</c:v>
                </c:pt>
                <c:pt idx="8880">
                  <c:v>14</c:v>
                </c:pt>
                <c:pt idx="8881">
                  <c:v>14</c:v>
                </c:pt>
                <c:pt idx="8882">
                  <c:v>14</c:v>
                </c:pt>
                <c:pt idx="8883">
                  <c:v>14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14</c:v>
                </c:pt>
                <c:pt idx="8889">
                  <c:v>15</c:v>
                </c:pt>
                <c:pt idx="8890">
                  <c:v>15</c:v>
                </c:pt>
                <c:pt idx="8891">
                  <c:v>15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15</c:v>
                </c:pt>
                <c:pt idx="8896">
                  <c:v>15</c:v>
                </c:pt>
                <c:pt idx="8897">
                  <c:v>15</c:v>
                </c:pt>
                <c:pt idx="8898">
                  <c:v>15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10</c:v>
                </c:pt>
                <c:pt idx="8904">
                  <c:v>12</c:v>
                </c:pt>
                <c:pt idx="8905">
                  <c:v>12</c:v>
                </c:pt>
                <c:pt idx="8906">
                  <c:v>12</c:v>
                </c:pt>
                <c:pt idx="8907">
                  <c:v>12</c:v>
                </c:pt>
                <c:pt idx="8908">
                  <c:v>12</c:v>
                </c:pt>
                <c:pt idx="8909">
                  <c:v>13</c:v>
                </c:pt>
                <c:pt idx="8910">
                  <c:v>13</c:v>
                </c:pt>
                <c:pt idx="8911">
                  <c:v>13</c:v>
                </c:pt>
                <c:pt idx="8912">
                  <c:v>13</c:v>
                </c:pt>
                <c:pt idx="8913">
                  <c:v>13</c:v>
                </c:pt>
                <c:pt idx="8914">
                  <c:v>13</c:v>
                </c:pt>
                <c:pt idx="8915">
                  <c:v>13</c:v>
                </c:pt>
                <c:pt idx="8916">
                  <c:v>14</c:v>
                </c:pt>
                <c:pt idx="8917">
                  <c:v>14</c:v>
                </c:pt>
                <c:pt idx="8918">
                  <c:v>14</c:v>
                </c:pt>
                <c:pt idx="8919">
                  <c:v>14</c:v>
                </c:pt>
                <c:pt idx="8920">
                  <c:v>14</c:v>
                </c:pt>
                <c:pt idx="8921">
                  <c:v>14</c:v>
                </c:pt>
                <c:pt idx="8922">
                  <c:v>14</c:v>
                </c:pt>
                <c:pt idx="8923">
                  <c:v>14</c:v>
                </c:pt>
                <c:pt idx="8924">
                  <c:v>14</c:v>
                </c:pt>
                <c:pt idx="8925">
                  <c:v>14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17</c:v>
                </c:pt>
                <c:pt idx="8930">
                  <c:v>23</c:v>
                </c:pt>
                <c:pt idx="8931">
                  <c:v>43</c:v>
                </c:pt>
                <c:pt idx="8932">
                  <c:v>49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10</c:v>
                </c:pt>
                <c:pt idx="8938">
                  <c:v>10</c:v>
                </c:pt>
                <c:pt idx="8939">
                  <c:v>10</c:v>
                </c:pt>
                <c:pt idx="8940">
                  <c:v>10</c:v>
                </c:pt>
                <c:pt idx="8941">
                  <c:v>10</c:v>
                </c:pt>
                <c:pt idx="8942">
                  <c:v>10</c:v>
                </c:pt>
                <c:pt idx="8943">
                  <c:v>10</c:v>
                </c:pt>
                <c:pt idx="8944">
                  <c:v>10</c:v>
                </c:pt>
                <c:pt idx="8945">
                  <c:v>10</c:v>
                </c:pt>
                <c:pt idx="8946">
                  <c:v>10</c:v>
                </c:pt>
                <c:pt idx="8947">
                  <c:v>10</c:v>
                </c:pt>
                <c:pt idx="8948">
                  <c:v>10</c:v>
                </c:pt>
                <c:pt idx="8949">
                  <c:v>10</c:v>
                </c:pt>
                <c:pt idx="8950">
                  <c:v>10</c:v>
                </c:pt>
                <c:pt idx="8951">
                  <c:v>10</c:v>
                </c:pt>
                <c:pt idx="8952">
                  <c:v>10</c:v>
                </c:pt>
                <c:pt idx="8953">
                  <c:v>10</c:v>
                </c:pt>
                <c:pt idx="8954">
                  <c:v>10</c:v>
                </c:pt>
                <c:pt idx="8955">
                  <c:v>10</c:v>
                </c:pt>
                <c:pt idx="8956">
                  <c:v>10</c:v>
                </c:pt>
                <c:pt idx="8957">
                  <c:v>11</c:v>
                </c:pt>
                <c:pt idx="8958">
                  <c:v>11</c:v>
                </c:pt>
                <c:pt idx="8959">
                  <c:v>11</c:v>
                </c:pt>
                <c:pt idx="8960">
                  <c:v>11</c:v>
                </c:pt>
                <c:pt idx="8961">
                  <c:v>11</c:v>
                </c:pt>
                <c:pt idx="8962">
                  <c:v>11</c:v>
                </c:pt>
                <c:pt idx="8963">
                  <c:v>11</c:v>
                </c:pt>
                <c:pt idx="8964">
                  <c:v>11</c:v>
                </c:pt>
                <c:pt idx="8965">
                  <c:v>11</c:v>
                </c:pt>
                <c:pt idx="8966">
                  <c:v>11</c:v>
                </c:pt>
                <c:pt idx="8967">
                  <c:v>11</c:v>
                </c:pt>
                <c:pt idx="8968">
                  <c:v>11</c:v>
                </c:pt>
                <c:pt idx="8969">
                  <c:v>11</c:v>
                </c:pt>
                <c:pt idx="8970">
                  <c:v>11</c:v>
                </c:pt>
                <c:pt idx="8971">
                  <c:v>11</c:v>
                </c:pt>
                <c:pt idx="8972">
                  <c:v>11</c:v>
                </c:pt>
                <c:pt idx="8973">
                  <c:v>11</c:v>
                </c:pt>
                <c:pt idx="8974">
                  <c:v>11</c:v>
                </c:pt>
                <c:pt idx="8975">
                  <c:v>11</c:v>
                </c:pt>
                <c:pt idx="8976">
                  <c:v>11</c:v>
                </c:pt>
                <c:pt idx="8977">
                  <c:v>11</c:v>
                </c:pt>
                <c:pt idx="8978">
                  <c:v>11</c:v>
                </c:pt>
                <c:pt idx="8979">
                  <c:v>11</c:v>
                </c:pt>
                <c:pt idx="8980">
                  <c:v>11</c:v>
                </c:pt>
                <c:pt idx="8981">
                  <c:v>11</c:v>
                </c:pt>
                <c:pt idx="8982">
                  <c:v>11</c:v>
                </c:pt>
                <c:pt idx="8983">
                  <c:v>11</c:v>
                </c:pt>
                <c:pt idx="8984">
                  <c:v>11</c:v>
                </c:pt>
                <c:pt idx="8985">
                  <c:v>11</c:v>
                </c:pt>
                <c:pt idx="8986">
                  <c:v>11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12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12</c:v>
                </c:pt>
                <c:pt idx="8999">
                  <c:v>12</c:v>
                </c:pt>
                <c:pt idx="9000">
                  <c:v>12</c:v>
                </c:pt>
                <c:pt idx="9001">
                  <c:v>12</c:v>
                </c:pt>
                <c:pt idx="9002">
                  <c:v>12</c:v>
                </c:pt>
                <c:pt idx="9003">
                  <c:v>12</c:v>
                </c:pt>
                <c:pt idx="9004">
                  <c:v>13</c:v>
                </c:pt>
                <c:pt idx="9005">
                  <c:v>13</c:v>
                </c:pt>
                <c:pt idx="9006">
                  <c:v>13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13</c:v>
                </c:pt>
                <c:pt idx="9016">
                  <c:v>14</c:v>
                </c:pt>
                <c:pt idx="9017">
                  <c:v>14</c:v>
                </c:pt>
                <c:pt idx="9018">
                  <c:v>14</c:v>
                </c:pt>
                <c:pt idx="9019">
                  <c:v>14</c:v>
                </c:pt>
                <c:pt idx="9020">
                  <c:v>14</c:v>
                </c:pt>
                <c:pt idx="9021">
                  <c:v>14</c:v>
                </c:pt>
                <c:pt idx="9022">
                  <c:v>14</c:v>
                </c:pt>
                <c:pt idx="9023">
                  <c:v>14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16</c:v>
                </c:pt>
                <c:pt idx="9031">
                  <c:v>16</c:v>
                </c:pt>
                <c:pt idx="9032">
                  <c:v>18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11</c:v>
                </c:pt>
                <c:pt idx="9037">
                  <c:v>12</c:v>
                </c:pt>
                <c:pt idx="9038">
                  <c:v>13</c:v>
                </c:pt>
                <c:pt idx="9039">
                  <c:v>15</c:v>
                </c:pt>
                <c:pt idx="9040">
                  <c:v>8</c:v>
                </c:pt>
                <c:pt idx="9041">
                  <c:v>10</c:v>
                </c:pt>
                <c:pt idx="9042">
                  <c:v>11</c:v>
                </c:pt>
                <c:pt idx="9043">
                  <c:v>11</c:v>
                </c:pt>
                <c:pt idx="9044">
                  <c:v>12</c:v>
                </c:pt>
                <c:pt idx="9045">
                  <c:v>12</c:v>
                </c:pt>
                <c:pt idx="9046">
                  <c:v>12</c:v>
                </c:pt>
                <c:pt idx="9047">
                  <c:v>13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13</c:v>
                </c:pt>
                <c:pt idx="9053">
                  <c:v>13</c:v>
                </c:pt>
                <c:pt idx="9054">
                  <c:v>13</c:v>
                </c:pt>
                <c:pt idx="9055">
                  <c:v>14</c:v>
                </c:pt>
                <c:pt idx="9056">
                  <c:v>14</c:v>
                </c:pt>
                <c:pt idx="9057">
                  <c:v>14</c:v>
                </c:pt>
                <c:pt idx="9058">
                  <c:v>14</c:v>
                </c:pt>
                <c:pt idx="9059">
                  <c:v>15</c:v>
                </c:pt>
                <c:pt idx="9060">
                  <c:v>16</c:v>
                </c:pt>
                <c:pt idx="9061">
                  <c:v>16</c:v>
                </c:pt>
                <c:pt idx="9062">
                  <c:v>8</c:v>
                </c:pt>
                <c:pt idx="9063">
                  <c:v>8</c:v>
                </c:pt>
                <c:pt idx="9064">
                  <c:v>10</c:v>
                </c:pt>
                <c:pt idx="9065">
                  <c:v>11</c:v>
                </c:pt>
                <c:pt idx="9066">
                  <c:v>5</c:v>
                </c:pt>
                <c:pt idx="9067">
                  <c:v>8</c:v>
                </c:pt>
                <c:pt idx="9068">
                  <c:v>8</c:v>
                </c:pt>
                <c:pt idx="9069">
                  <c:v>10</c:v>
                </c:pt>
                <c:pt idx="9070">
                  <c:v>10</c:v>
                </c:pt>
                <c:pt idx="9071">
                  <c:v>10</c:v>
                </c:pt>
                <c:pt idx="9072">
                  <c:v>10</c:v>
                </c:pt>
                <c:pt idx="9073">
                  <c:v>11</c:v>
                </c:pt>
                <c:pt idx="9074">
                  <c:v>12</c:v>
                </c:pt>
                <c:pt idx="9075">
                  <c:v>12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14</c:v>
                </c:pt>
                <c:pt idx="9084">
                  <c:v>14</c:v>
                </c:pt>
                <c:pt idx="9085">
                  <c:v>14</c:v>
                </c:pt>
                <c:pt idx="9086">
                  <c:v>15</c:v>
                </c:pt>
                <c:pt idx="9087">
                  <c:v>15</c:v>
                </c:pt>
                <c:pt idx="9088">
                  <c:v>12</c:v>
                </c:pt>
                <c:pt idx="9089">
                  <c:v>12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14</c:v>
                </c:pt>
                <c:pt idx="9096">
                  <c:v>14</c:v>
                </c:pt>
                <c:pt idx="9097">
                  <c:v>14</c:v>
                </c:pt>
                <c:pt idx="9098">
                  <c:v>14</c:v>
                </c:pt>
                <c:pt idx="9099">
                  <c:v>14</c:v>
                </c:pt>
                <c:pt idx="9100">
                  <c:v>15</c:v>
                </c:pt>
                <c:pt idx="9101">
                  <c:v>17</c:v>
                </c:pt>
                <c:pt idx="9102">
                  <c:v>31</c:v>
                </c:pt>
                <c:pt idx="9103">
                  <c:v>9</c:v>
                </c:pt>
                <c:pt idx="9104">
                  <c:v>10</c:v>
                </c:pt>
                <c:pt idx="9105">
                  <c:v>10</c:v>
                </c:pt>
                <c:pt idx="9106">
                  <c:v>10</c:v>
                </c:pt>
                <c:pt idx="9107">
                  <c:v>11</c:v>
                </c:pt>
                <c:pt idx="9108">
                  <c:v>11</c:v>
                </c:pt>
                <c:pt idx="9109">
                  <c:v>11</c:v>
                </c:pt>
                <c:pt idx="9110">
                  <c:v>12</c:v>
                </c:pt>
                <c:pt idx="9111">
                  <c:v>12</c:v>
                </c:pt>
                <c:pt idx="9112">
                  <c:v>12</c:v>
                </c:pt>
                <c:pt idx="9113">
                  <c:v>12</c:v>
                </c:pt>
                <c:pt idx="9114">
                  <c:v>12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14</c:v>
                </c:pt>
                <c:pt idx="9124">
                  <c:v>14</c:v>
                </c:pt>
                <c:pt idx="9125">
                  <c:v>14</c:v>
                </c:pt>
                <c:pt idx="9126">
                  <c:v>14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18</c:v>
                </c:pt>
                <c:pt idx="9137">
                  <c:v>20</c:v>
                </c:pt>
                <c:pt idx="9138">
                  <c:v>37</c:v>
                </c:pt>
                <c:pt idx="9139">
                  <c:v>38</c:v>
                </c:pt>
                <c:pt idx="9140">
                  <c:v>10</c:v>
                </c:pt>
                <c:pt idx="9141">
                  <c:v>10</c:v>
                </c:pt>
                <c:pt idx="9142">
                  <c:v>10</c:v>
                </c:pt>
                <c:pt idx="9143">
                  <c:v>10</c:v>
                </c:pt>
                <c:pt idx="9144">
                  <c:v>11</c:v>
                </c:pt>
                <c:pt idx="9145">
                  <c:v>11</c:v>
                </c:pt>
                <c:pt idx="9146">
                  <c:v>4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9</c:v>
                </c:pt>
                <c:pt idx="9163">
                  <c:v>9</c:v>
                </c:pt>
                <c:pt idx="9164">
                  <c:v>9</c:v>
                </c:pt>
                <c:pt idx="9165">
                  <c:v>9</c:v>
                </c:pt>
                <c:pt idx="9166">
                  <c:v>10</c:v>
                </c:pt>
                <c:pt idx="9167">
                  <c:v>10</c:v>
                </c:pt>
                <c:pt idx="9168">
                  <c:v>10</c:v>
                </c:pt>
                <c:pt idx="9169">
                  <c:v>10</c:v>
                </c:pt>
                <c:pt idx="9170">
                  <c:v>10</c:v>
                </c:pt>
                <c:pt idx="9171">
                  <c:v>10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11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12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14</c:v>
                </c:pt>
                <c:pt idx="9191">
                  <c:v>14</c:v>
                </c:pt>
                <c:pt idx="9192">
                  <c:v>14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7</c:v>
                </c:pt>
                <c:pt idx="9197">
                  <c:v>9</c:v>
                </c:pt>
                <c:pt idx="9198">
                  <c:v>10</c:v>
                </c:pt>
                <c:pt idx="9199">
                  <c:v>6</c:v>
                </c:pt>
                <c:pt idx="9200">
                  <c:v>9</c:v>
                </c:pt>
                <c:pt idx="9201">
                  <c:v>5</c:v>
                </c:pt>
                <c:pt idx="9202">
                  <c:v>7</c:v>
                </c:pt>
                <c:pt idx="9203">
                  <c:v>7</c:v>
                </c:pt>
                <c:pt idx="9204">
                  <c:v>9</c:v>
                </c:pt>
                <c:pt idx="9205">
                  <c:v>10</c:v>
                </c:pt>
                <c:pt idx="9206">
                  <c:v>10</c:v>
                </c:pt>
                <c:pt idx="9207">
                  <c:v>10</c:v>
                </c:pt>
                <c:pt idx="9208">
                  <c:v>10</c:v>
                </c:pt>
                <c:pt idx="9209">
                  <c:v>10</c:v>
                </c:pt>
                <c:pt idx="9210">
                  <c:v>10</c:v>
                </c:pt>
                <c:pt idx="9211">
                  <c:v>11</c:v>
                </c:pt>
                <c:pt idx="9212">
                  <c:v>11</c:v>
                </c:pt>
                <c:pt idx="9213">
                  <c:v>12</c:v>
                </c:pt>
                <c:pt idx="9214">
                  <c:v>13</c:v>
                </c:pt>
                <c:pt idx="9215">
                  <c:v>3</c:v>
                </c:pt>
                <c:pt idx="9216">
                  <c:v>4</c:v>
                </c:pt>
                <c:pt idx="9217">
                  <c:v>5</c:v>
                </c:pt>
                <c:pt idx="9218">
                  <c:v>5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9</c:v>
                </c:pt>
                <c:pt idx="9223">
                  <c:v>9</c:v>
                </c:pt>
                <c:pt idx="9224">
                  <c:v>10</c:v>
                </c:pt>
                <c:pt idx="9225">
                  <c:v>10</c:v>
                </c:pt>
                <c:pt idx="9226">
                  <c:v>10</c:v>
                </c:pt>
                <c:pt idx="9227">
                  <c:v>10</c:v>
                </c:pt>
                <c:pt idx="9228">
                  <c:v>10</c:v>
                </c:pt>
                <c:pt idx="9229">
                  <c:v>10</c:v>
                </c:pt>
                <c:pt idx="9230">
                  <c:v>11</c:v>
                </c:pt>
                <c:pt idx="9231">
                  <c:v>11</c:v>
                </c:pt>
                <c:pt idx="9232">
                  <c:v>11</c:v>
                </c:pt>
                <c:pt idx="9233">
                  <c:v>11</c:v>
                </c:pt>
                <c:pt idx="9234">
                  <c:v>11</c:v>
                </c:pt>
                <c:pt idx="9235">
                  <c:v>12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12</c:v>
                </c:pt>
                <c:pt idx="9243">
                  <c:v>12</c:v>
                </c:pt>
                <c:pt idx="9244">
                  <c:v>12</c:v>
                </c:pt>
                <c:pt idx="9245">
                  <c:v>13</c:v>
                </c:pt>
                <c:pt idx="9246">
                  <c:v>13</c:v>
                </c:pt>
                <c:pt idx="9247">
                  <c:v>13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13</c:v>
                </c:pt>
                <c:pt idx="9252">
                  <c:v>13</c:v>
                </c:pt>
                <c:pt idx="9253">
                  <c:v>13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14</c:v>
                </c:pt>
                <c:pt idx="9263">
                  <c:v>14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14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16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17</c:v>
                </c:pt>
                <c:pt idx="9314">
                  <c:v>17</c:v>
                </c:pt>
                <c:pt idx="9315">
                  <c:v>17</c:v>
                </c:pt>
                <c:pt idx="9316">
                  <c:v>17</c:v>
                </c:pt>
                <c:pt idx="9317">
                  <c:v>17</c:v>
                </c:pt>
                <c:pt idx="9318">
                  <c:v>18</c:v>
                </c:pt>
                <c:pt idx="9319">
                  <c:v>18</c:v>
                </c:pt>
                <c:pt idx="9320">
                  <c:v>18</c:v>
                </c:pt>
                <c:pt idx="9321">
                  <c:v>19</c:v>
                </c:pt>
                <c:pt idx="9322">
                  <c:v>10</c:v>
                </c:pt>
                <c:pt idx="9323">
                  <c:v>10</c:v>
                </c:pt>
                <c:pt idx="9324">
                  <c:v>11</c:v>
                </c:pt>
                <c:pt idx="9325">
                  <c:v>11</c:v>
                </c:pt>
                <c:pt idx="9326">
                  <c:v>11</c:v>
                </c:pt>
                <c:pt idx="9327">
                  <c:v>12</c:v>
                </c:pt>
                <c:pt idx="9328">
                  <c:v>15</c:v>
                </c:pt>
                <c:pt idx="9329">
                  <c:v>11</c:v>
                </c:pt>
                <c:pt idx="9330">
                  <c:v>11</c:v>
                </c:pt>
                <c:pt idx="9331">
                  <c:v>11</c:v>
                </c:pt>
                <c:pt idx="9332">
                  <c:v>11</c:v>
                </c:pt>
                <c:pt idx="9333">
                  <c:v>11</c:v>
                </c:pt>
                <c:pt idx="9334">
                  <c:v>11</c:v>
                </c:pt>
                <c:pt idx="9335">
                  <c:v>11</c:v>
                </c:pt>
                <c:pt idx="9336">
                  <c:v>11</c:v>
                </c:pt>
                <c:pt idx="9337">
                  <c:v>11</c:v>
                </c:pt>
                <c:pt idx="9338">
                  <c:v>11</c:v>
                </c:pt>
                <c:pt idx="9339">
                  <c:v>11</c:v>
                </c:pt>
                <c:pt idx="9340">
                  <c:v>12</c:v>
                </c:pt>
                <c:pt idx="9341">
                  <c:v>12</c:v>
                </c:pt>
                <c:pt idx="9342">
                  <c:v>12</c:v>
                </c:pt>
                <c:pt idx="9343">
                  <c:v>12</c:v>
                </c:pt>
                <c:pt idx="9344">
                  <c:v>12</c:v>
                </c:pt>
                <c:pt idx="9345">
                  <c:v>12</c:v>
                </c:pt>
                <c:pt idx="9346">
                  <c:v>12</c:v>
                </c:pt>
                <c:pt idx="9347">
                  <c:v>12</c:v>
                </c:pt>
                <c:pt idx="9348">
                  <c:v>12</c:v>
                </c:pt>
                <c:pt idx="9349">
                  <c:v>12</c:v>
                </c:pt>
                <c:pt idx="9350">
                  <c:v>12</c:v>
                </c:pt>
                <c:pt idx="9351">
                  <c:v>12</c:v>
                </c:pt>
                <c:pt idx="9352">
                  <c:v>12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13</c:v>
                </c:pt>
                <c:pt idx="9357">
                  <c:v>13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13</c:v>
                </c:pt>
                <c:pt idx="9362">
                  <c:v>13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13</c:v>
                </c:pt>
                <c:pt idx="9367">
                  <c:v>13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13</c:v>
                </c:pt>
                <c:pt idx="9372">
                  <c:v>13</c:v>
                </c:pt>
                <c:pt idx="9373">
                  <c:v>13</c:v>
                </c:pt>
                <c:pt idx="9374">
                  <c:v>13</c:v>
                </c:pt>
                <c:pt idx="9375">
                  <c:v>13</c:v>
                </c:pt>
                <c:pt idx="9376">
                  <c:v>13</c:v>
                </c:pt>
                <c:pt idx="9377">
                  <c:v>13</c:v>
                </c:pt>
                <c:pt idx="9378">
                  <c:v>13</c:v>
                </c:pt>
                <c:pt idx="9379">
                  <c:v>14</c:v>
                </c:pt>
                <c:pt idx="9380">
                  <c:v>14</c:v>
                </c:pt>
                <c:pt idx="9381">
                  <c:v>14</c:v>
                </c:pt>
                <c:pt idx="9382">
                  <c:v>14</c:v>
                </c:pt>
                <c:pt idx="9383">
                  <c:v>14</c:v>
                </c:pt>
                <c:pt idx="9384">
                  <c:v>14</c:v>
                </c:pt>
                <c:pt idx="9385">
                  <c:v>14</c:v>
                </c:pt>
                <c:pt idx="9386">
                  <c:v>14</c:v>
                </c:pt>
                <c:pt idx="9387">
                  <c:v>14</c:v>
                </c:pt>
                <c:pt idx="9388">
                  <c:v>14</c:v>
                </c:pt>
                <c:pt idx="9389">
                  <c:v>14</c:v>
                </c:pt>
                <c:pt idx="9390">
                  <c:v>14</c:v>
                </c:pt>
                <c:pt idx="9391">
                  <c:v>14</c:v>
                </c:pt>
                <c:pt idx="9392">
                  <c:v>14</c:v>
                </c:pt>
                <c:pt idx="9393">
                  <c:v>14</c:v>
                </c:pt>
                <c:pt idx="9394">
                  <c:v>14</c:v>
                </c:pt>
                <c:pt idx="9395">
                  <c:v>14</c:v>
                </c:pt>
                <c:pt idx="9396">
                  <c:v>14</c:v>
                </c:pt>
                <c:pt idx="9397">
                  <c:v>14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15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15</c:v>
                </c:pt>
                <c:pt idx="9406">
                  <c:v>15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16</c:v>
                </c:pt>
                <c:pt idx="9416">
                  <c:v>17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17</c:v>
                </c:pt>
                <c:pt idx="9421">
                  <c:v>17</c:v>
                </c:pt>
                <c:pt idx="9422">
                  <c:v>18</c:v>
                </c:pt>
                <c:pt idx="9423">
                  <c:v>18</c:v>
                </c:pt>
                <c:pt idx="9424">
                  <c:v>18</c:v>
                </c:pt>
                <c:pt idx="9425">
                  <c:v>18</c:v>
                </c:pt>
                <c:pt idx="9426">
                  <c:v>19</c:v>
                </c:pt>
                <c:pt idx="9427">
                  <c:v>20</c:v>
                </c:pt>
                <c:pt idx="9428">
                  <c:v>20</c:v>
                </c:pt>
                <c:pt idx="9429">
                  <c:v>12</c:v>
                </c:pt>
                <c:pt idx="9430">
                  <c:v>12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13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14</c:v>
                </c:pt>
                <c:pt idx="9442">
                  <c:v>14</c:v>
                </c:pt>
                <c:pt idx="9443">
                  <c:v>14</c:v>
                </c:pt>
                <c:pt idx="9444">
                  <c:v>15</c:v>
                </c:pt>
                <c:pt idx="9445">
                  <c:v>15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15</c:v>
                </c:pt>
                <c:pt idx="9450">
                  <c:v>15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15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15</c:v>
                </c:pt>
                <c:pt idx="9470">
                  <c:v>15</c:v>
                </c:pt>
                <c:pt idx="9471">
                  <c:v>15</c:v>
                </c:pt>
                <c:pt idx="9472">
                  <c:v>15</c:v>
                </c:pt>
                <c:pt idx="9473">
                  <c:v>15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17</c:v>
                </c:pt>
                <c:pt idx="9497">
                  <c:v>17</c:v>
                </c:pt>
                <c:pt idx="9498">
                  <c:v>17</c:v>
                </c:pt>
                <c:pt idx="9499">
                  <c:v>17</c:v>
                </c:pt>
                <c:pt idx="9500">
                  <c:v>17</c:v>
                </c:pt>
                <c:pt idx="9501">
                  <c:v>17</c:v>
                </c:pt>
                <c:pt idx="9502">
                  <c:v>17</c:v>
                </c:pt>
                <c:pt idx="9503">
                  <c:v>17</c:v>
                </c:pt>
                <c:pt idx="9504">
                  <c:v>17</c:v>
                </c:pt>
                <c:pt idx="9505">
                  <c:v>17</c:v>
                </c:pt>
                <c:pt idx="9506">
                  <c:v>17</c:v>
                </c:pt>
                <c:pt idx="9507">
                  <c:v>18</c:v>
                </c:pt>
                <c:pt idx="9508">
                  <c:v>18</c:v>
                </c:pt>
                <c:pt idx="9509">
                  <c:v>18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19</c:v>
                </c:pt>
                <c:pt idx="9516">
                  <c:v>19</c:v>
                </c:pt>
                <c:pt idx="9517">
                  <c:v>19</c:v>
                </c:pt>
                <c:pt idx="9518">
                  <c:v>19</c:v>
                </c:pt>
                <c:pt idx="9519">
                  <c:v>20</c:v>
                </c:pt>
                <c:pt idx="9520">
                  <c:v>20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22</c:v>
                </c:pt>
                <c:pt idx="9525">
                  <c:v>22</c:v>
                </c:pt>
                <c:pt idx="9526">
                  <c:v>22</c:v>
                </c:pt>
                <c:pt idx="9527">
                  <c:v>23</c:v>
                </c:pt>
                <c:pt idx="9528">
                  <c:v>24</c:v>
                </c:pt>
                <c:pt idx="9529">
                  <c:v>10</c:v>
                </c:pt>
                <c:pt idx="9530">
                  <c:v>11</c:v>
                </c:pt>
                <c:pt idx="9531">
                  <c:v>11</c:v>
                </c:pt>
                <c:pt idx="9532">
                  <c:v>11</c:v>
                </c:pt>
                <c:pt idx="9533">
                  <c:v>12</c:v>
                </c:pt>
                <c:pt idx="9534">
                  <c:v>12</c:v>
                </c:pt>
                <c:pt idx="9535">
                  <c:v>12</c:v>
                </c:pt>
                <c:pt idx="9536">
                  <c:v>12</c:v>
                </c:pt>
                <c:pt idx="9537">
                  <c:v>12</c:v>
                </c:pt>
                <c:pt idx="9538">
                  <c:v>12</c:v>
                </c:pt>
                <c:pt idx="9539">
                  <c:v>12</c:v>
                </c:pt>
                <c:pt idx="9540">
                  <c:v>12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14</c:v>
                </c:pt>
                <c:pt idx="9575">
                  <c:v>14</c:v>
                </c:pt>
                <c:pt idx="9576">
                  <c:v>14</c:v>
                </c:pt>
                <c:pt idx="9577">
                  <c:v>14</c:v>
                </c:pt>
                <c:pt idx="9578">
                  <c:v>14</c:v>
                </c:pt>
                <c:pt idx="9579">
                  <c:v>14</c:v>
                </c:pt>
                <c:pt idx="9580">
                  <c:v>14</c:v>
                </c:pt>
                <c:pt idx="9581">
                  <c:v>14</c:v>
                </c:pt>
                <c:pt idx="9582">
                  <c:v>14</c:v>
                </c:pt>
                <c:pt idx="9583">
                  <c:v>14</c:v>
                </c:pt>
                <c:pt idx="9584">
                  <c:v>14</c:v>
                </c:pt>
                <c:pt idx="9585">
                  <c:v>14</c:v>
                </c:pt>
                <c:pt idx="9586">
                  <c:v>14</c:v>
                </c:pt>
                <c:pt idx="9587">
                  <c:v>14</c:v>
                </c:pt>
                <c:pt idx="9588">
                  <c:v>14</c:v>
                </c:pt>
                <c:pt idx="9589">
                  <c:v>14</c:v>
                </c:pt>
                <c:pt idx="9590">
                  <c:v>14</c:v>
                </c:pt>
                <c:pt idx="9591">
                  <c:v>14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14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15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15</c:v>
                </c:pt>
                <c:pt idx="9611">
                  <c:v>15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16</c:v>
                </c:pt>
                <c:pt idx="9616">
                  <c:v>16</c:v>
                </c:pt>
                <c:pt idx="9617">
                  <c:v>16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17</c:v>
                </c:pt>
                <c:pt idx="9626">
                  <c:v>17</c:v>
                </c:pt>
                <c:pt idx="9627">
                  <c:v>17</c:v>
                </c:pt>
                <c:pt idx="9628">
                  <c:v>18</c:v>
                </c:pt>
                <c:pt idx="9629">
                  <c:v>10</c:v>
                </c:pt>
                <c:pt idx="9630">
                  <c:v>11</c:v>
                </c:pt>
                <c:pt idx="9631">
                  <c:v>11</c:v>
                </c:pt>
                <c:pt idx="9632">
                  <c:v>12</c:v>
                </c:pt>
                <c:pt idx="9633">
                  <c:v>12</c:v>
                </c:pt>
                <c:pt idx="9634">
                  <c:v>12</c:v>
                </c:pt>
                <c:pt idx="9635">
                  <c:v>12</c:v>
                </c:pt>
                <c:pt idx="9636">
                  <c:v>12</c:v>
                </c:pt>
                <c:pt idx="9637">
                  <c:v>12</c:v>
                </c:pt>
                <c:pt idx="9638">
                  <c:v>12</c:v>
                </c:pt>
                <c:pt idx="9639">
                  <c:v>12</c:v>
                </c:pt>
                <c:pt idx="9640">
                  <c:v>12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14</c:v>
                </c:pt>
                <c:pt idx="9648">
                  <c:v>14</c:v>
                </c:pt>
                <c:pt idx="9649">
                  <c:v>14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16</c:v>
                </c:pt>
                <c:pt idx="9656">
                  <c:v>16</c:v>
                </c:pt>
                <c:pt idx="9657">
                  <c:v>17</c:v>
                </c:pt>
                <c:pt idx="9658">
                  <c:v>18</c:v>
                </c:pt>
                <c:pt idx="9659">
                  <c:v>19</c:v>
                </c:pt>
                <c:pt idx="9660">
                  <c:v>56</c:v>
                </c:pt>
                <c:pt idx="9661">
                  <c:v>11</c:v>
                </c:pt>
                <c:pt idx="9662">
                  <c:v>11</c:v>
                </c:pt>
                <c:pt idx="9663">
                  <c:v>12</c:v>
                </c:pt>
                <c:pt idx="9664">
                  <c:v>12</c:v>
                </c:pt>
                <c:pt idx="9665">
                  <c:v>12</c:v>
                </c:pt>
                <c:pt idx="9666">
                  <c:v>12</c:v>
                </c:pt>
                <c:pt idx="9667">
                  <c:v>12</c:v>
                </c:pt>
                <c:pt idx="9668">
                  <c:v>12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14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14</c:v>
                </c:pt>
                <c:pt idx="9689">
                  <c:v>14</c:v>
                </c:pt>
                <c:pt idx="9690">
                  <c:v>14</c:v>
                </c:pt>
                <c:pt idx="9691">
                  <c:v>14</c:v>
                </c:pt>
                <c:pt idx="9692">
                  <c:v>14</c:v>
                </c:pt>
                <c:pt idx="9693">
                  <c:v>14</c:v>
                </c:pt>
                <c:pt idx="9694">
                  <c:v>14</c:v>
                </c:pt>
                <c:pt idx="9695">
                  <c:v>14</c:v>
                </c:pt>
                <c:pt idx="9696">
                  <c:v>14</c:v>
                </c:pt>
                <c:pt idx="9697">
                  <c:v>14</c:v>
                </c:pt>
                <c:pt idx="9698">
                  <c:v>14</c:v>
                </c:pt>
                <c:pt idx="9699">
                  <c:v>15</c:v>
                </c:pt>
                <c:pt idx="9700">
                  <c:v>15</c:v>
                </c:pt>
                <c:pt idx="9701">
                  <c:v>15</c:v>
                </c:pt>
                <c:pt idx="9702">
                  <c:v>15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15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15</c:v>
                </c:pt>
                <c:pt idx="9715">
                  <c:v>15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16</c:v>
                </c:pt>
                <c:pt idx="9725">
                  <c:v>16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17</c:v>
                </c:pt>
                <c:pt idx="9738">
                  <c:v>17</c:v>
                </c:pt>
                <c:pt idx="9739">
                  <c:v>17</c:v>
                </c:pt>
                <c:pt idx="9740">
                  <c:v>17</c:v>
                </c:pt>
                <c:pt idx="9741">
                  <c:v>17</c:v>
                </c:pt>
                <c:pt idx="9742">
                  <c:v>17</c:v>
                </c:pt>
                <c:pt idx="9743">
                  <c:v>17</c:v>
                </c:pt>
                <c:pt idx="9744">
                  <c:v>17</c:v>
                </c:pt>
                <c:pt idx="9745">
                  <c:v>17</c:v>
                </c:pt>
                <c:pt idx="9746">
                  <c:v>17</c:v>
                </c:pt>
                <c:pt idx="9747">
                  <c:v>17</c:v>
                </c:pt>
                <c:pt idx="9748">
                  <c:v>18</c:v>
                </c:pt>
                <c:pt idx="9749">
                  <c:v>18</c:v>
                </c:pt>
                <c:pt idx="9750">
                  <c:v>18</c:v>
                </c:pt>
                <c:pt idx="9751">
                  <c:v>18</c:v>
                </c:pt>
                <c:pt idx="9752">
                  <c:v>18</c:v>
                </c:pt>
                <c:pt idx="9753">
                  <c:v>18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20</c:v>
                </c:pt>
                <c:pt idx="9758">
                  <c:v>20</c:v>
                </c:pt>
                <c:pt idx="9759">
                  <c:v>36</c:v>
                </c:pt>
                <c:pt idx="9760">
                  <c:v>36</c:v>
                </c:pt>
                <c:pt idx="9761">
                  <c:v>56</c:v>
                </c:pt>
                <c:pt idx="9762">
                  <c:v>13</c:v>
                </c:pt>
                <c:pt idx="9763">
                  <c:v>16</c:v>
                </c:pt>
                <c:pt idx="9764">
                  <c:v>23</c:v>
                </c:pt>
                <c:pt idx="9765">
                  <c:v>12</c:v>
                </c:pt>
                <c:pt idx="9766">
                  <c:v>12</c:v>
                </c:pt>
                <c:pt idx="9767">
                  <c:v>12</c:v>
                </c:pt>
                <c:pt idx="9768">
                  <c:v>12</c:v>
                </c:pt>
                <c:pt idx="9769">
                  <c:v>12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14</c:v>
                </c:pt>
                <c:pt idx="9787">
                  <c:v>14</c:v>
                </c:pt>
                <c:pt idx="9788">
                  <c:v>14</c:v>
                </c:pt>
                <c:pt idx="9789">
                  <c:v>14</c:v>
                </c:pt>
                <c:pt idx="9790">
                  <c:v>14</c:v>
                </c:pt>
                <c:pt idx="9791">
                  <c:v>14</c:v>
                </c:pt>
                <c:pt idx="9792">
                  <c:v>14</c:v>
                </c:pt>
                <c:pt idx="9793">
                  <c:v>14</c:v>
                </c:pt>
                <c:pt idx="9794">
                  <c:v>14</c:v>
                </c:pt>
                <c:pt idx="9795">
                  <c:v>14</c:v>
                </c:pt>
                <c:pt idx="9796">
                  <c:v>14</c:v>
                </c:pt>
                <c:pt idx="9797">
                  <c:v>14</c:v>
                </c:pt>
                <c:pt idx="9798">
                  <c:v>14</c:v>
                </c:pt>
                <c:pt idx="9799">
                  <c:v>14</c:v>
                </c:pt>
                <c:pt idx="9800">
                  <c:v>14</c:v>
                </c:pt>
                <c:pt idx="9801">
                  <c:v>14</c:v>
                </c:pt>
                <c:pt idx="9802">
                  <c:v>14</c:v>
                </c:pt>
                <c:pt idx="9803">
                  <c:v>14</c:v>
                </c:pt>
                <c:pt idx="9804">
                  <c:v>14</c:v>
                </c:pt>
                <c:pt idx="9805">
                  <c:v>14</c:v>
                </c:pt>
                <c:pt idx="9806">
                  <c:v>14</c:v>
                </c:pt>
                <c:pt idx="9807">
                  <c:v>14</c:v>
                </c:pt>
                <c:pt idx="9808">
                  <c:v>15</c:v>
                </c:pt>
                <c:pt idx="9809">
                  <c:v>15</c:v>
                </c:pt>
                <c:pt idx="9810">
                  <c:v>15</c:v>
                </c:pt>
                <c:pt idx="9811">
                  <c:v>15</c:v>
                </c:pt>
                <c:pt idx="9812">
                  <c:v>15</c:v>
                </c:pt>
                <c:pt idx="9813">
                  <c:v>15</c:v>
                </c:pt>
                <c:pt idx="9814">
                  <c:v>15</c:v>
                </c:pt>
                <c:pt idx="9815">
                  <c:v>15</c:v>
                </c:pt>
                <c:pt idx="9816">
                  <c:v>15</c:v>
                </c:pt>
                <c:pt idx="9817">
                  <c:v>15</c:v>
                </c:pt>
                <c:pt idx="9818">
                  <c:v>15</c:v>
                </c:pt>
                <c:pt idx="9819">
                  <c:v>15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15</c:v>
                </c:pt>
                <c:pt idx="9828">
                  <c:v>15</c:v>
                </c:pt>
                <c:pt idx="9829">
                  <c:v>15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16</c:v>
                </c:pt>
                <c:pt idx="9839">
                  <c:v>16</c:v>
                </c:pt>
                <c:pt idx="9840">
                  <c:v>16</c:v>
                </c:pt>
                <c:pt idx="9841">
                  <c:v>16</c:v>
                </c:pt>
                <c:pt idx="9842">
                  <c:v>16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16</c:v>
                </c:pt>
                <c:pt idx="9849">
                  <c:v>17</c:v>
                </c:pt>
                <c:pt idx="9850">
                  <c:v>17</c:v>
                </c:pt>
                <c:pt idx="9851">
                  <c:v>17</c:v>
                </c:pt>
                <c:pt idx="9852">
                  <c:v>17</c:v>
                </c:pt>
                <c:pt idx="9853">
                  <c:v>17</c:v>
                </c:pt>
                <c:pt idx="9854">
                  <c:v>17</c:v>
                </c:pt>
                <c:pt idx="9855">
                  <c:v>17</c:v>
                </c:pt>
                <c:pt idx="9856">
                  <c:v>17</c:v>
                </c:pt>
                <c:pt idx="9857">
                  <c:v>17</c:v>
                </c:pt>
                <c:pt idx="9858">
                  <c:v>17</c:v>
                </c:pt>
                <c:pt idx="9859">
                  <c:v>17</c:v>
                </c:pt>
                <c:pt idx="9860">
                  <c:v>17</c:v>
                </c:pt>
                <c:pt idx="9861">
                  <c:v>18</c:v>
                </c:pt>
                <c:pt idx="9862">
                  <c:v>18</c:v>
                </c:pt>
                <c:pt idx="9863">
                  <c:v>19</c:v>
                </c:pt>
                <c:pt idx="9864">
                  <c:v>20</c:v>
                </c:pt>
                <c:pt idx="9865">
                  <c:v>14</c:v>
                </c:pt>
                <c:pt idx="9866">
                  <c:v>15</c:v>
                </c:pt>
                <c:pt idx="9867">
                  <c:v>15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16</c:v>
                </c:pt>
                <c:pt idx="9872">
                  <c:v>17</c:v>
                </c:pt>
                <c:pt idx="9873">
                  <c:v>17</c:v>
                </c:pt>
                <c:pt idx="9874">
                  <c:v>17</c:v>
                </c:pt>
                <c:pt idx="9875">
                  <c:v>17</c:v>
                </c:pt>
                <c:pt idx="9876">
                  <c:v>17</c:v>
                </c:pt>
                <c:pt idx="9877">
                  <c:v>17</c:v>
                </c:pt>
                <c:pt idx="9878">
                  <c:v>17</c:v>
                </c:pt>
                <c:pt idx="9879">
                  <c:v>17</c:v>
                </c:pt>
                <c:pt idx="9880">
                  <c:v>17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18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19</c:v>
                </c:pt>
                <c:pt idx="9899">
                  <c:v>19</c:v>
                </c:pt>
                <c:pt idx="9900">
                  <c:v>19</c:v>
                </c:pt>
                <c:pt idx="9901">
                  <c:v>19</c:v>
                </c:pt>
                <c:pt idx="9902">
                  <c:v>19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21</c:v>
                </c:pt>
                <c:pt idx="9916">
                  <c:v>21</c:v>
                </c:pt>
                <c:pt idx="9917">
                  <c:v>21</c:v>
                </c:pt>
                <c:pt idx="9918">
                  <c:v>21</c:v>
                </c:pt>
                <c:pt idx="9919">
                  <c:v>22</c:v>
                </c:pt>
                <c:pt idx="9920">
                  <c:v>13</c:v>
                </c:pt>
                <c:pt idx="9921">
                  <c:v>14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15</c:v>
                </c:pt>
                <c:pt idx="9931">
                  <c:v>15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16</c:v>
                </c:pt>
                <c:pt idx="9942">
                  <c:v>16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16</c:v>
                </c:pt>
                <c:pt idx="9956">
                  <c:v>16</c:v>
                </c:pt>
                <c:pt idx="9957">
                  <c:v>16</c:v>
                </c:pt>
                <c:pt idx="9958">
                  <c:v>17</c:v>
                </c:pt>
                <c:pt idx="9959">
                  <c:v>17</c:v>
                </c:pt>
                <c:pt idx="9960">
                  <c:v>17</c:v>
                </c:pt>
                <c:pt idx="9961">
                  <c:v>17</c:v>
                </c:pt>
                <c:pt idx="9962">
                  <c:v>17</c:v>
                </c:pt>
                <c:pt idx="9963">
                  <c:v>17</c:v>
                </c:pt>
                <c:pt idx="9964">
                  <c:v>17</c:v>
                </c:pt>
                <c:pt idx="9965">
                  <c:v>17</c:v>
                </c:pt>
                <c:pt idx="9966">
                  <c:v>17</c:v>
                </c:pt>
                <c:pt idx="9967">
                  <c:v>17</c:v>
                </c:pt>
                <c:pt idx="9968">
                  <c:v>17</c:v>
                </c:pt>
                <c:pt idx="9969">
                  <c:v>17</c:v>
                </c:pt>
                <c:pt idx="9970">
                  <c:v>17</c:v>
                </c:pt>
                <c:pt idx="9971">
                  <c:v>17</c:v>
                </c:pt>
                <c:pt idx="9972">
                  <c:v>17</c:v>
                </c:pt>
                <c:pt idx="9973">
                  <c:v>17</c:v>
                </c:pt>
                <c:pt idx="9974">
                  <c:v>17</c:v>
                </c:pt>
                <c:pt idx="9975">
                  <c:v>17</c:v>
                </c:pt>
                <c:pt idx="9976">
                  <c:v>17</c:v>
                </c:pt>
                <c:pt idx="9977">
                  <c:v>17</c:v>
                </c:pt>
                <c:pt idx="9978">
                  <c:v>17</c:v>
                </c:pt>
                <c:pt idx="9979">
                  <c:v>17</c:v>
                </c:pt>
                <c:pt idx="9980">
                  <c:v>17</c:v>
                </c:pt>
                <c:pt idx="9981">
                  <c:v>17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19</c:v>
                </c:pt>
                <c:pt idx="9998">
                  <c:v>19</c:v>
                </c:pt>
                <c:pt idx="9999">
                  <c:v>19</c:v>
                </c:pt>
                <c:pt idx="10000">
                  <c:v>19</c:v>
                </c:pt>
                <c:pt idx="10001">
                  <c:v>19</c:v>
                </c:pt>
                <c:pt idx="10002">
                  <c:v>19</c:v>
                </c:pt>
                <c:pt idx="10003">
                  <c:v>19</c:v>
                </c:pt>
                <c:pt idx="10004">
                  <c:v>19</c:v>
                </c:pt>
                <c:pt idx="10005">
                  <c:v>19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20</c:v>
                </c:pt>
                <c:pt idx="10010">
                  <c:v>20</c:v>
                </c:pt>
                <c:pt idx="10011">
                  <c:v>20</c:v>
                </c:pt>
                <c:pt idx="10012">
                  <c:v>21</c:v>
                </c:pt>
                <c:pt idx="10013">
                  <c:v>21</c:v>
                </c:pt>
                <c:pt idx="10014">
                  <c:v>21</c:v>
                </c:pt>
                <c:pt idx="10015">
                  <c:v>22</c:v>
                </c:pt>
                <c:pt idx="10016">
                  <c:v>23</c:v>
                </c:pt>
                <c:pt idx="10017">
                  <c:v>24</c:v>
                </c:pt>
                <c:pt idx="10018">
                  <c:v>13</c:v>
                </c:pt>
                <c:pt idx="10019">
                  <c:v>15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17</c:v>
                </c:pt>
                <c:pt idx="10024">
                  <c:v>17</c:v>
                </c:pt>
                <c:pt idx="10025">
                  <c:v>12</c:v>
                </c:pt>
                <c:pt idx="10026">
                  <c:v>13</c:v>
                </c:pt>
                <c:pt idx="10027">
                  <c:v>14</c:v>
                </c:pt>
                <c:pt idx="10028">
                  <c:v>14</c:v>
                </c:pt>
                <c:pt idx="10029">
                  <c:v>14</c:v>
                </c:pt>
                <c:pt idx="10030">
                  <c:v>14</c:v>
                </c:pt>
                <c:pt idx="10031">
                  <c:v>14</c:v>
                </c:pt>
                <c:pt idx="10032">
                  <c:v>14</c:v>
                </c:pt>
                <c:pt idx="10033">
                  <c:v>15</c:v>
                </c:pt>
                <c:pt idx="10034">
                  <c:v>15</c:v>
                </c:pt>
                <c:pt idx="10035">
                  <c:v>15</c:v>
                </c:pt>
                <c:pt idx="10036">
                  <c:v>15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17</c:v>
                </c:pt>
                <c:pt idx="10043">
                  <c:v>17</c:v>
                </c:pt>
                <c:pt idx="10044">
                  <c:v>18</c:v>
                </c:pt>
                <c:pt idx="10045">
                  <c:v>18</c:v>
                </c:pt>
                <c:pt idx="10046">
                  <c:v>19</c:v>
                </c:pt>
                <c:pt idx="10047">
                  <c:v>19</c:v>
                </c:pt>
                <c:pt idx="10048">
                  <c:v>20</c:v>
                </c:pt>
                <c:pt idx="10049">
                  <c:v>21</c:v>
                </c:pt>
                <c:pt idx="10050">
                  <c:v>22</c:v>
                </c:pt>
                <c:pt idx="10051">
                  <c:v>22</c:v>
                </c:pt>
                <c:pt idx="10052">
                  <c:v>22</c:v>
                </c:pt>
                <c:pt idx="10053">
                  <c:v>22</c:v>
                </c:pt>
                <c:pt idx="10054">
                  <c:v>22</c:v>
                </c:pt>
                <c:pt idx="10055">
                  <c:v>22</c:v>
                </c:pt>
                <c:pt idx="10056">
                  <c:v>22</c:v>
                </c:pt>
                <c:pt idx="10057">
                  <c:v>22</c:v>
                </c:pt>
                <c:pt idx="10058">
                  <c:v>22</c:v>
                </c:pt>
                <c:pt idx="10059">
                  <c:v>22</c:v>
                </c:pt>
                <c:pt idx="10060">
                  <c:v>22</c:v>
                </c:pt>
                <c:pt idx="10061">
                  <c:v>23</c:v>
                </c:pt>
                <c:pt idx="10062">
                  <c:v>23</c:v>
                </c:pt>
                <c:pt idx="10063">
                  <c:v>23</c:v>
                </c:pt>
                <c:pt idx="10064">
                  <c:v>23</c:v>
                </c:pt>
                <c:pt idx="10065">
                  <c:v>23</c:v>
                </c:pt>
                <c:pt idx="10066">
                  <c:v>23</c:v>
                </c:pt>
                <c:pt idx="10067">
                  <c:v>24</c:v>
                </c:pt>
                <c:pt idx="10068">
                  <c:v>24</c:v>
                </c:pt>
                <c:pt idx="10069">
                  <c:v>24</c:v>
                </c:pt>
                <c:pt idx="10070">
                  <c:v>24</c:v>
                </c:pt>
                <c:pt idx="10071">
                  <c:v>26</c:v>
                </c:pt>
                <c:pt idx="10072">
                  <c:v>15</c:v>
                </c:pt>
                <c:pt idx="10073">
                  <c:v>15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16</c:v>
                </c:pt>
                <c:pt idx="10078">
                  <c:v>16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17</c:v>
                </c:pt>
                <c:pt idx="10089">
                  <c:v>17</c:v>
                </c:pt>
                <c:pt idx="10090">
                  <c:v>17</c:v>
                </c:pt>
                <c:pt idx="10091">
                  <c:v>17</c:v>
                </c:pt>
                <c:pt idx="10092">
                  <c:v>17</c:v>
                </c:pt>
                <c:pt idx="10093">
                  <c:v>17</c:v>
                </c:pt>
                <c:pt idx="10094">
                  <c:v>17</c:v>
                </c:pt>
                <c:pt idx="10095">
                  <c:v>17</c:v>
                </c:pt>
                <c:pt idx="10096">
                  <c:v>17</c:v>
                </c:pt>
                <c:pt idx="10097">
                  <c:v>17</c:v>
                </c:pt>
                <c:pt idx="10098">
                  <c:v>17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18</c:v>
                </c:pt>
                <c:pt idx="10103">
                  <c:v>18</c:v>
                </c:pt>
                <c:pt idx="10104">
                  <c:v>18</c:v>
                </c:pt>
                <c:pt idx="10105">
                  <c:v>18</c:v>
                </c:pt>
                <c:pt idx="10106">
                  <c:v>18</c:v>
                </c:pt>
                <c:pt idx="10107">
                  <c:v>18</c:v>
                </c:pt>
                <c:pt idx="10108">
                  <c:v>18</c:v>
                </c:pt>
                <c:pt idx="10109">
                  <c:v>18</c:v>
                </c:pt>
                <c:pt idx="10110">
                  <c:v>18</c:v>
                </c:pt>
                <c:pt idx="10111">
                  <c:v>18</c:v>
                </c:pt>
                <c:pt idx="10112">
                  <c:v>18</c:v>
                </c:pt>
                <c:pt idx="10113">
                  <c:v>18</c:v>
                </c:pt>
                <c:pt idx="10114">
                  <c:v>18</c:v>
                </c:pt>
                <c:pt idx="10115">
                  <c:v>18</c:v>
                </c:pt>
                <c:pt idx="10116">
                  <c:v>19</c:v>
                </c:pt>
                <c:pt idx="10117">
                  <c:v>19</c:v>
                </c:pt>
                <c:pt idx="10118">
                  <c:v>19</c:v>
                </c:pt>
                <c:pt idx="10119">
                  <c:v>19</c:v>
                </c:pt>
                <c:pt idx="10120">
                  <c:v>19</c:v>
                </c:pt>
                <c:pt idx="10121">
                  <c:v>19</c:v>
                </c:pt>
                <c:pt idx="10122">
                  <c:v>19</c:v>
                </c:pt>
                <c:pt idx="10123">
                  <c:v>19</c:v>
                </c:pt>
                <c:pt idx="10124">
                  <c:v>19</c:v>
                </c:pt>
                <c:pt idx="10125">
                  <c:v>19</c:v>
                </c:pt>
                <c:pt idx="10126">
                  <c:v>19</c:v>
                </c:pt>
                <c:pt idx="10127">
                  <c:v>19</c:v>
                </c:pt>
                <c:pt idx="10128">
                  <c:v>19</c:v>
                </c:pt>
                <c:pt idx="10129">
                  <c:v>19</c:v>
                </c:pt>
                <c:pt idx="10130">
                  <c:v>19</c:v>
                </c:pt>
                <c:pt idx="10131">
                  <c:v>19</c:v>
                </c:pt>
                <c:pt idx="10132">
                  <c:v>19</c:v>
                </c:pt>
                <c:pt idx="10133">
                  <c:v>20</c:v>
                </c:pt>
                <c:pt idx="10134">
                  <c:v>20</c:v>
                </c:pt>
                <c:pt idx="10135">
                  <c:v>20</c:v>
                </c:pt>
                <c:pt idx="10136">
                  <c:v>20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20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20</c:v>
                </c:pt>
                <c:pt idx="10146">
                  <c:v>20</c:v>
                </c:pt>
                <c:pt idx="10147">
                  <c:v>20</c:v>
                </c:pt>
                <c:pt idx="10148">
                  <c:v>20</c:v>
                </c:pt>
                <c:pt idx="10149">
                  <c:v>21</c:v>
                </c:pt>
                <c:pt idx="10150">
                  <c:v>21</c:v>
                </c:pt>
                <c:pt idx="10151">
                  <c:v>21</c:v>
                </c:pt>
                <c:pt idx="10152">
                  <c:v>21</c:v>
                </c:pt>
                <c:pt idx="10153">
                  <c:v>21</c:v>
                </c:pt>
                <c:pt idx="10154">
                  <c:v>21</c:v>
                </c:pt>
                <c:pt idx="10155">
                  <c:v>21</c:v>
                </c:pt>
                <c:pt idx="10156">
                  <c:v>21</c:v>
                </c:pt>
                <c:pt idx="10157">
                  <c:v>21</c:v>
                </c:pt>
                <c:pt idx="10158">
                  <c:v>21</c:v>
                </c:pt>
                <c:pt idx="10159">
                  <c:v>21</c:v>
                </c:pt>
                <c:pt idx="10160">
                  <c:v>21</c:v>
                </c:pt>
                <c:pt idx="10161">
                  <c:v>21</c:v>
                </c:pt>
                <c:pt idx="10162">
                  <c:v>21</c:v>
                </c:pt>
                <c:pt idx="10163">
                  <c:v>22</c:v>
                </c:pt>
                <c:pt idx="10164">
                  <c:v>22</c:v>
                </c:pt>
                <c:pt idx="10165">
                  <c:v>22</c:v>
                </c:pt>
                <c:pt idx="10166">
                  <c:v>22</c:v>
                </c:pt>
                <c:pt idx="10167">
                  <c:v>23</c:v>
                </c:pt>
                <c:pt idx="10168">
                  <c:v>23</c:v>
                </c:pt>
                <c:pt idx="10169">
                  <c:v>24</c:v>
                </c:pt>
                <c:pt idx="10170">
                  <c:v>25</c:v>
                </c:pt>
                <c:pt idx="10171">
                  <c:v>25</c:v>
                </c:pt>
                <c:pt idx="10172">
                  <c:v>14</c:v>
                </c:pt>
                <c:pt idx="10173">
                  <c:v>15</c:v>
                </c:pt>
                <c:pt idx="10174">
                  <c:v>15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16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18</c:v>
                </c:pt>
                <c:pt idx="10186">
                  <c:v>18</c:v>
                </c:pt>
                <c:pt idx="10187">
                  <c:v>18</c:v>
                </c:pt>
                <c:pt idx="10188">
                  <c:v>18</c:v>
                </c:pt>
                <c:pt idx="10189">
                  <c:v>18</c:v>
                </c:pt>
                <c:pt idx="10190">
                  <c:v>18</c:v>
                </c:pt>
                <c:pt idx="10191">
                  <c:v>18</c:v>
                </c:pt>
                <c:pt idx="10192">
                  <c:v>18</c:v>
                </c:pt>
                <c:pt idx="10193">
                  <c:v>18</c:v>
                </c:pt>
                <c:pt idx="10194">
                  <c:v>19</c:v>
                </c:pt>
                <c:pt idx="10195">
                  <c:v>19</c:v>
                </c:pt>
                <c:pt idx="10196">
                  <c:v>19</c:v>
                </c:pt>
                <c:pt idx="10197">
                  <c:v>19</c:v>
                </c:pt>
                <c:pt idx="10198">
                  <c:v>12</c:v>
                </c:pt>
                <c:pt idx="10199">
                  <c:v>13</c:v>
                </c:pt>
                <c:pt idx="10200">
                  <c:v>15</c:v>
                </c:pt>
                <c:pt idx="10201">
                  <c:v>15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17</c:v>
                </c:pt>
                <c:pt idx="10206">
                  <c:v>17</c:v>
                </c:pt>
                <c:pt idx="10207">
                  <c:v>18</c:v>
                </c:pt>
                <c:pt idx="10208">
                  <c:v>18</c:v>
                </c:pt>
                <c:pt idx="10209">
                  <c:v>18</c:v>
                </c:pt>
                <c:pt idx="10210">
                  <c:v>18</c:v>
                </c:pt>
                <c:pt idx="10211">
                  <c:v>18</c:v>
                </c:pt>
                <c:pt idx="10212">
                  <c:v>18</c:v>
                </c:pt>
                <c:pt idx="10213">
                  <c:v>19</c:v>
                </c:pt>
                <c:pt idx="10214">
                  <c:v>19</c:v>
                </c:pt>
                <c:pt idx="10215">
                  <c:v>20</c:v>
                </c:pt>
                <c:pt idx="10216">
                  <c:v>20</c:v>
                </c:pt>
                <c:pt idx="10217">
                  <c:v>21</c:v>
                </c:pt>
                <c:pt idx="10218">
                  <c:v>21</c:v>
                </c:pt>
                <c:pt idx="10219">
                  <c:v>21</c:v>
                </c:pt>
                <c:pt idx="10220">
                  <c:v>21</c:v>
                </c:pt>
                <c:pt idx="10221">
                  <c:v>23</c:v>
                </c:pt>
                <c:pt idx="10222">
                  <c:v>15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16</c:v>
                </c:pt>
                <c:pt idx="10227">
                  <c:v>16</c:v>
                </c:pt>
                <c:pt idx="10228">
                  <c:v>16</c:v>
                </c:pt>
                <c:pt idx="10229">
                  <c:v>17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17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17</c:v>
                </c:pt>
                <c:pt idx="10240">
                  <c:v>18</c:v>
                </c:pt>
                <c:pt idx="10241">
                  <c:v>18</c:v>
                </c:pt>
                <c:pt idx="10242">
                  <c:v>18</c:v>
                </c:pt>
                <c:pt idx="10243">
                  <c:v>18</c:v>
                </c:pt>
                <c:pt idx="10244">
                  <c:v>18</c:v>
                </c:pt>
                <c:pt idx="10245">
                  <c:v>18</c:v>
                </c:pt>
                <c:pt idx="10246">
                  <c:v>18</c:v>
                </c:pt>
                <c:pt idx="10247">
                  <c:v>18</c:v>
                </c:pt>
                <c:pt idx="10248">
                  <c:v>18</c:v>
                </c:pt>
                <c:pt idx="10249">
                  <c:v>18</c:v>
                </c:pt>
                <c:pt idx="10250">
                  <c:v>18</c:v>
                </c:pt>
                <c:pt idx="10251">
                  <c:v>18</c:v>
                </c:pt>
                <c:pt idx="10252">
                  <c:v>18</c:v>
                </c:pt>
                <c:pt idx="10253">
                  <c:v>18</c:v>
                </c:pt>
                <c:pt idx="10254">
                  <c:v>19</c:v>
                </c:pt>
                <c:pt idx="10255">
                  <c:v>19</c:v>
                </c:pt>
                <c:pt idx="10256">
                  <c:v>19</c:v>
                </c:pt>
                <c:pt idx="10257">
                  <c:v>19</c:v>
                </c:pt>
                <c:pt idx="10258">
                  <c:v>19</c:v>
                </c:pt>
                <c:pt idx="10259">
                  <c:v>19</c:v>
                </c:pt>
                <c:pt idx="10260">
                  <c:v>19</c:v>
                </c:pt>
                <c:pt idx="10261">
                  <c:v>20</c:v>
                </c:pt>
                <c:pt idx="10262">
                  <c:v>21</c:v>
                </c:pt>
                <c:pt idx="10263">
                  <c:v>21</c:v>
                </c:pt>
                <c:pt idx="10264">
                  <c:v>22</c:v>
                </c:pt>
                <c:pt idx="10265">
                  <c:v>13</c:v>
                </c:pt>
                <c:pt idx="10266">
                  <c:v>14</c:v>
                </c:pt>
                <c:pt idx="10267">
                  <c:v>14</c:v>
                </c:pt>
                <c:pt idx="10268">
                  <c:v>14</c:v>
                </c:pt>
                <c:pt idx="10269">
                  <c:v>14</c:v>
                </c:pt>
                <c:pt idx="10270">
                  <c:v>14</c:v>
                </c:pt>
                <c:pt idx="10271">
                  <c:v>14</c:v>
                </c:pt>
                <c:pt idx="10272">
                  <c:v>14</c:v>
                </c:pt>
                <c:pt idx="10273">
                  <c:v>14</c:v>
                </c:pt>
                <c:pt idx="10274">
                  <c:v>14</c:v>
                </c:pt>
                <c:pt idx="10275">
                  <c:v>14</c:v>
                </c:pt>
                <c:pt idx="10276">
                  <c:v>14</c:v>
                </c:pt>
                <c:pt idx="10277">
                  <c:v>14</c:v>
                </c:pt>
                <c:pt idx="10278">
                  <c:v>14</c:v>
                </c:pt>
                <c:pt idx="10279">
                  <c:v>15</c:v>
                </c:pt>
                <c:pt idx="10280">
                  <c:v>15</c:v>
                </c:pt>
                <c:pt idx="10281">
                  <c:v>15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15</c:v>
                </c:pt>
                <c:pt idx="10288">
                  <c:v>15</c:v>
                </c:pt>
                <c:pt idx="10289">
                  <c:v>15</c:v>
                </c:pt>
                <c:pt idx="10290">
                  <c:v>15</c:v>
                </c:pt>
                <c:pt idx="10291">
                  <c:v>15</c:v>
                </c:pt>
                <c:pt idx="10292">
                  <c:v>15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16</c:v>
                </c:pt>
                <c:pt idx="10305">
                  <c:v>16</c:v>
                </c:pt>
                <c:pt idx="10306">
                  <c:v>16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17</c:v>
                </c:pt>
                <c:pt idx="10336">
                  <c:v>17</c:v>
                </c:pt>
                <c:pt idx="10337">
                  <c:v>17</c:v>
                </c:pt>
                <c:pt idx="10338">
                  <c:v>17</c:v>
                </c:pt>
                <c:pt idx="10339">
                  <c:v>17</c:v>
                </c:pt>
                <c:pt idx="10340">
                  <c:v>17</c:v>
                </c:pt>
                <c:pt idx="10341">
                  <c:v>17</c:v>
                </c:pt>
                <c:pt idx="10342">
                  <c:v>17</c:v>
                </c:pt>
                <c:pt idx="10343">
                  <c:v>17</c:v>
                </c:pt>
                <c:pt idx="10344">
                  <c:v>17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17</c:v>
                </c:pt>
                <c:pt idx="10349">
                  <c:v>18</c:v>
                </c:pt>
                <c:pt idx="10350">
                  <c:v>18</c:v>
                </c:pt>
                <c:pt idx="10351">
                  <c:v>18</c:v>
                </c:pt>
                <c:pt idx="10352">
                  <c:v>18</c:v>
                </c:pt>
                <c:pt idx="10353">
                  <c:v>18</c:v>
                </c:pt>
                <c:pt idx="10354">
                  <c:v>18</c:v>
                </c:pt>
                <c:pt idx="10355">
                  <c:v>18</c:v>
                </c:pt>
                <c:pt idx="10356">
                  <c:v>18</c:v>
                </c:pt>
                <c:pt idx="10357">
                  <c:v>18</c:v>
                </c:pt>
                <c:pt idx="10358">
                  <c:v>18</c:v>
                </c:pt>
                <c:pt idx="10359">
                  <c:v>18</c:v>
                </c:pt>
                <c:pt idx="10360">
                  <c:v>19</c:v>
                </c:pt>
                <c:pt idx="10361">
                  <c:v>19</c:v>
                </c:pt>
                <c:pt idx="10362">
                  <c:v>20</c:v>
                </c:pt>
                <c:pt idx="10363">
                  <c:v>21</c:v>
                </c:pt>
                <c:pt idx="10364">
                  <c:v>21</c:v>
                </c:pt>
                <c:pt idx="10365">
                  <c:v>13</c:v>
                </c:pt>
                <c:pt idx="10366">
                  <c:v>14</c:v>
                </c:pt>
                <c:pt idx="10367">
                  <c:v>14</c:v>
                </c:pt>
                <c:pt idx="10368">
                  <c:v>14</c:v>
                </c:pt>
                <c:pt idx="10369">
                  <c:v>14</c:v>
                </c:pt>
                <c:pt idx="10370">
                  <c:v>15</c:v>
                </c:pt>
                <c:pt idx="10371">
                  <c:v>15</c:v>
                </c:pt>
                <c:pt idx="10372">
                  <c:v>15</c:v>
                </c:pt>
                <c:pt idx="10373">
                  <c:v>15</c:v>
                </c:pt>
                <c:pt idx="10374">
                  <c:v>15</c:v>
                </c:pt>
                <c:pt idx="10375">
                  <c:v>15</c:v>
                </c:pt>
                <c:pt idx="10376">
                  <c:v>15</c:v>
                </c:pt>
                <c:pt idx="10377">
                  <c:v>15</c:v>
                </c:pt>
                <c:pt idx="10378">
                  <c:v>15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15</c:v>
                </c:pt>
                <c:pt idx="10386">
                  <c:v>15</c:v>
                </c:pt>
                <c:pt idx="10387">
                  <c:v>15</c:v>
                </c:pt>
                <c:pt idx="10388">
                  <c:v>15</c:v>
                </c:pt>
                <c:pt idx="10389">
                  <c:v>15</c:v>
                </c:pt>
                <c:pt idx="10390">
                  <c:v>15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17</c:v>
                </c:pt>
                <c:pt idx="10404">
                  <c:v>17</c:v>
                </c:pt>
                <c:pt idx="10405">
                  <c:v>17</c:v>
                </c:pt>
                <c:pt idx="10406">
                  <c:v>17</c:v>
                </c:pt>
                <c:pt idx="10407">
                  <c:v>17</c:v>
                </c:pt>
                <c:pt idx="10408">
                  <c:v>17</c:v>
                </c:pt>
                <c:pt idx="10409">
                  <c:v>17</c:v>
                </c:pt>
                <c:pt idx="10410">
                  <c:v>17</c:v>
                </c:pt>
                <c:pt idx="10411">
                  <c:v>17</c:v>
                </c:pt>
                <c:pt idx="10412">
                  <c:v>17</c:v>
                </c:pt>
                <c:pt idx="10413">
                  <c:v>17</c:v>
                </c:pt>
                <c:pt idx="10414">
                  <c:v>17</c:v>
                </c:pt>
                <c:pt idx="10415">
                  <c:v>17</c:v>
                </c:pt>
                <c:pt idx="10416">
                  <c:v>17</c:v>
                </c:pt>
                <c:pt idx="10417">
                  <c:v>18</c:v>
                </c:pt>
                <c:pt idx="10418">
                  <c:v>18</c:v>
                </c:pt>
                <c:pt idx="10419">
                  <c:v>18</c:v>
                </c:pt>
                <c:pt idx="10420">
                  <c:v>18</c:v>
                </c:pt>
                <c:pt idx="10421">
                  <c:v>18</c:v>
                </c:pt>
                <c:pt idx="10422">
                  <c:v>18</c:v>
                </c:pt>
                <c:pt idx="10423">
                  <c:v>18</c:v>
                </c:pt>
                <c:pt idx="10424">
                  <c:v>18</c:v>
                </c:pt>
                <c:pt idx="10425">
                  <c:v>18</c:v>
                </c:pt>
                <c:pt idx="10426">
                  <c:v>18</c:v>
                </c:pt>
                <c:pt idx="10427">
                  <c:v>18</c:v>
                </c:pt>
                <c:pt idx="10428">
                  <c:v>18</c:v>
                </c:pt>
                <c:pt idx="10429">
                  <c:v>18</c:v>
                </c:pt>
                <c:pt idx="10430">
                  <c:v>18</c:v>
                </c:pt>
                <c:pt idx="10431">
                  <c:v>18</c:v>
                </c:pt>
                <c:pt idx="10432">
                  <c:v>18</c:v>
                </c:pt>
                <c:pt idx="10433">
                  <c:v>19</c:v>
                </c:pt>
                <c:pt idx="10434">
                  <c:v>19</c:v>
                </c:pt>
                <c:pt idx="10435">
                  <c:v>19</c:v>
                </c:pt>
                <c:pt idx="10436">
                  <c:v>19</c:v>
                </c:pt>
                <c:pt idx="10437">
                  <c:v>19</c:v>
                </c:pt>
                <c:pt idx="10438">
                  <c:v>19</c:v>
                </c:pt>
                <c:pt idx="10439">
                  <c:v>19</c:v>
                </c:pt>
                <c:pt idx="10440">
                  <c:v>19</c:v>
                </c:pt>
                <c:pt idx="10441">
                  <c:v>19</c:v>
                </c:pt>
                <c:pt idx="10442">
                  <c:v>19</c:v>
                </c:pt>
                <c:pt idx="10443">
                  <c:v>20</c:v>
                </c:pt>
                <c:pt idx="10444">
                  <c:v>20</c:v>
                </c:pt>
                <c:pt idx="10445">
                  <c:v>20</c:v>
                </c:pt>
                <c:pt idx="10446">
                  <c:v>20</c:v>
                </c:pt>
                <c:pt idx="10447">
                  <c:v>20</c:v>
                </c:pt>
                <c:pt idx="10448">
                  <c:v>21</c:v>
                </c:pt>
                <c:pt idx="10449">
                  <c:v>21</c:v>
                </c:pt>
                <c:pt idx="10450">
                  <c:v>22</c:v>
                </c:pt>
                <c:pt idx="10451">
                  <c:v>23</c:v>
                </c:pt>
                <c:pt idx="10452">
                  <c:v>23</c:v>
                </c:pt>
                <c:pt idx="10453">
                  <c:v>13</c:v>
                </c:pt>
                <c:pt idx="10454">
                  <c:v>15</c:v>
                </c:pt>
                <c:pt idx="10455">
                  <c:v>16</c:v>
                </c:pt>
                <c:pt idx="10456">
                  <c:v>17</c:v>
                </c:pt>
                <c:pt idx="10457">
                  <c:v>17</c:v>
                </c:pt>
                <c:pt idx="10458">
                  <c:v>17</c:v>
                </c:pt>
                <c:pt idx="10459">
                  <c:v>18</c:v>
                </c:pt>
                <c:pt idx="10460">
                  <c:v>18</c:v>
                </c:pt>
                <c:pt idx="10461">
                  <c:v>19</c:v>
                </c:pt>
                <c:pt idx="10462">
                  <c:v>20</c:v>
                </c:pt>
                <c:pt idx="10463">
                  <c:v>12</c:v>
                </c:pt>
                <c:pt idx="10464">
                  <c:v>13</c:v>
                </c:pt>
                <c:pt idx="10465">
                  <c:v>13</c:v>
                </c:pt>
                <c:pt idx="10466">
                  <c:v>13</c:v>
                </c:pt>
                <c:pt idx="10467">
                  <c:v>14</c:v>
                </c:pt>
                <c:pt idx="10468">
                  <c:v>14</c:v>
                </c:pt>
                <c:pt idx="10469">
                  <c:v>14</c:v>
                </c:pt>
                <c:pt idx="10470">
                  <c:v>15</c:v>
                </c:pt>
                <c:pt idx="10471">
                  <c:v>15</c:v>
                </c:pt>
                <c:pt idx="10472">
                  <c:v>15</c:v>
                </c:pt>
                <c:pt idx="10473">
                  <c:v>15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15</c:v>
                </c:pt>
                <c:pt idx="10483">
                  <c:v>15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17</c:v>
                </c:pt>
                <c:pt idx="10500">
                  <c:v>17</c:v>
                </c:pt>
                <c:pt idx="10501">
                  <c:v>17</c:v>
                </c:pt>
                <c:pt idx="10502">
                  <c:v>17</c:v>
                </c:pt>
                <c:pt idx="10503">
                  <c:v>17</c:v>
                </c:pt>
                <c:pt idx="10504">
                  <c:v>17</c:v>
                </c:pt>
                <c:pt idx="10505">
                  <c:v>17</c:v>
                </c:pt>
                <c:pt idx="10506">
                  <c:v>17</c:v>
                </c:pt>
                <c:pt idx="10507">
                  <c:v>17</c:v>
                </c:pt>
                <c:pt idx="10508">
                  <c:v>17</c:v>
                </c:pt>
                <c:pt idx="10509">
                  <c:v>18</c:v>
                </c:pt>
                <c:pt idx="10510">
                  <c:v>18</c:v>
                </c:pt>
                <c:pt idx="10511">
                  <c:v>18</c:v>
                </c:pt>
                <c:pt idx="10512">
                  <c:v>18</c:v>
                </c:pt>
                <c:pt idx="10513">
                  <c:v>18</c:v>
                </c:pt>
                <c:pt idx="10514">
                  <c:v>18</c:v>
                </c:pt>
                <c:pt idx="10515">
                  <c:v>18</c:v>
                </c:pt>
                <c:pt idx="10516">
                  <c:v>18</c:v>
                </c:pt>
                <c:pt idx="10517">
                  <c:v>18</c:v>
                </c:pt>
                <c:pt idx="10518">
                  <c:v>18</c:v>
                </c:pt>
                <c:pt idx="10519">
                  <c:v>18</c:v>
                </c:pt>
                <c:pt idx="10520">
                  <c:v>18</c:v>
                </c:pt>
                <c:pt idx="10521">
                  <c:v>18</c:v>
                </c:pt>
                <c:pt idx="10522">
                  <c:v>18</c:v>
                </c:pt>
                <c:pt idx="10523">
                  <c:v>18</c:v>
                </c:pt>
                <c:pt idx="10524">
                  <c:v>18</c:v>
                </c:pt>
                <c:pt idx="10525">
                  <c:v>18</c:v>
                </c:pt>
                <c:pt idx="10526">
                  <c:v>18</c:v>
                </c:pt>
                <c:pt idx="10527">
                  <c:v>18</c:v>
                </c:pt>
                <c:pt idx="10528">
                  <c:v>19</c:v>
                </c:pt>
                <c:pt idx="10529">
                  <c:v>19</c:v>
                </c:pt>
                <c:pt idx="10530">
                  <c:v>19</c:v>
                </c:pt>
                <c:pt idx="10531">
                  <c:v>19</c:v>
                </c:pt>
                <c:pt idx="10532">
                  <c:v>19</c:v>
                </c:pt>
                <c:pt idx="10533">
                  <c:v>19</c:v>
                </c:pt>
                <c:pt idx="10534">
                  <c:v>19</c:v>
                </c:pt>
                <c:pt idx="10535">
                  <c:v>19</c:v>
                </c:pt>
                <c:pt idx="10536">
                  <c:v>19</c:v>
                </c:pt>
                <c:pt idx="10537">
                  <c:v>20</c:v>
                </c:pt>
                <c:pt idx="10538">
                  <c:v>20</c:v>
                </c:pt>
                <c:pt idx="10539">
                  <c:v>20</c:v>
                </c:pt>
                <c:pt idx="10540">
                  <c:v>20</c:v>
                </c:pt>
                <c:pt idx="10541">
                  <c:v>20</c:v>
                </c:pt>
                <c:pt idx="10542">
                  <c:v>20</c:v>
                </c:pt>
                <c:pt idx="10543">
                  <c:v>20</c:v>
                </c:pt>
                <c:pt idx="10544">
                  <c:v>20</c:v>
                </c:pt>
                <c:pt idx="10545">
                  <c:v>20</c:v>
                </c:pt>
                <c:pt idx="10546">
                  <c:v>21</c:v>
                </c:pt>
                <c:pt idx="10547">
                  <c:v>21</c:v>
                </c:pt>
                <c:pt idx="10548">
                  <c:v>21</c:v>
                </c:pt>
                <c:pt idx="10549">
                  <c:v>21</c:v>
                </c:pt>
                <c:pt idx="10550">
                  <c:v>21</c:v>
                </c:pt>
                <c:pt idx="10551">
                  <c:v>21</c:v>
                </c:pt>
                <c:pt idx="10552">
                  <c:v>22</c:v>
                </c:pt>
                <c:pt idx="10553">
                  <c:v>22</c:v>
                </c:pt>
                <c:pt idx="10554">
                  <c:v>22</c:v>
                </c:pt>
                <c:pt idx="10555">
                  <c:v>23</c:v>
                </c:pt>
                <c:pt idx="10556">
                  <c:v>23</c:v>
                </c:pt>
                <c:pt idx="10557">
                  <c:v>23</c:v>
                </c:pt>
                <c:pt idx="10558">
                  <c:v>23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15</c:v>
                </c:pt>
                <c:pt idx="10565">
                  <c:v>15</c:v>
                </c:pt>
                <c:pt idx="10566">
                  <c:v>15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17</c:v>
                </c:pt>
                <c:pt idx="10577">
                  <c:v>17</c:v>
                </c:pt>
                <c:pt idx="10578">
                  <c:v>17</c:v>
                </c:pt>
                <c:pt idx="10579">
                  <c:v>17</c:v>
                </c:pt>
                <c:pt idx="10580">
                  <c:v>17</c:v>
                </c:pt>
                <c:pt idx="10581">
                  <c:v>18</c:v>
                </c:pt>
                <c:pt idx="10582">
                  <c:v>19</c:v>
                </c:pt>
                <c:pt idx="10583">
                  <c:v>14</c:v>
                </c:pt>
                <c:pt idx="10584">
                  <c:v>14</c:v>
                </c:pt>
                <c:pt idx="10585">
                  <c:v>14</c:v>
                </c:pt>
                <c:pt idx="10586">
                  <c:v>14</c:v>
                </c:pt>
                <c:pt idx="10587">
                  <c:v>14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15</c:v>
                </c:pt>
                <c:pt idx="10594">
                  <c:v>15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15</c:v>
                </c:pt>
                <c:pt idx="10599">
                  <c:v>15</c:v>
                </c:pt>
                <c:pt idx="10600">
                  <c:v>15</c:v>
                </c:pt>
                <c:pt idx="10601">
                  <c:v>15</c:v>
                </c:pt>
                <c:pt idx="10602">
                  <c:v>15</c:v>
                </c:pt>
                <c:pt idx="10603">
                  <c:v>15</c:v>
                </c:pt>
                <c:pt idx="10604">
                  <c:v>15</c:v>
                </c:pt>
                <c:pt idx="10605">
                  <c:v>15</c:v>
                </c:pt>
                <c:pt idx="10606">
                  <c:v>15</c:v>
                </c:pt>
                <c:pt idx="10607">
                  <c:v>15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17</c:v>
                </c:pt>
                <c:pt idx="10622">
                  <c:v>17</c:v>
                </c:pt>
                <c:pt idx="10623">
                  <c:v>17</c:v>
                </c:pt>
                <c:pt idx="10624">
                  <c:v>17</c:v>
                </c:pt>
                <c:pt idx="10625">
                  <c:v>17</c:v>
                </c:pt>
                <c:pt idx="10626">
                  <c:v>17</c:v>
                </c:pt>
                <c:pt idx="10627">
                  <c:v>17</c:v>
                </c:pt>
                <c:pt idx="10628">
                  <c:v>17</c:v>
                </c:pt>
                <c:pt idx="10629">
                  <c:v>17</c:v>
                </c:pt>
                <c:pt idx="10630">
                  <c:v>17</c:v>
                </c:pt>
                <c:pt idx="10631">
                  <c:v>17</c:v>
                </c:pt>
                <c:pt idx="10632">
                  <c:v>17</c:v>
                </c:pt>
                <c:pt idx="10633">
                  <c:v>17</c:v>
                </c:pt>
                <c:pt idx="10634">
                  <c:v>18</c:v>
                </c:pt>
                <c:pt idx="10635">
                  <c:v>18</c:v>
                </c:pt>
                <c:pt idx="10636">
                  <c:v>19</c:v>
                </c:pt>
                <c:pt idx="10637">
                  <c:v>19</c:v>
                </c:pt>
                <c:pt idx="10638">
                  <c:v>19</c:v>
                </c:pt>
                <c:pt idx="10639">
                  <c:v>19</c:v>
                </c:pt>
                <c:pt idx="10640">
                  <c:v>19</c:v>
                </c:pt>
                <c:pt idx="10641">
                  <c:v>20</c:v>
                </c:pt>
                <c:pt idx="10642">
                  <c:v>23</c:v>
                </c:pt>
                <c:pt idx="10643">
                  <c:v>12</c:v>
                </c:pt>
                <c:pt idx="10644">
                  <c:v>12</c:v>
                </c:pt>
                <c:pt idx="10645">
                  <c:v>12</c:v>
                </c:pt>
                <c:pt idx="10646">
                  <c:v>12</c:v>
                </c:pt>
                <c:pt idx="10647">
                  <c:v>13</c:v>
                </c:pt>
                <c:pt idx="10648">
                  <c:v>13</c:v>
                </c:pt>
                <c:pt idx="10649">
                  <c:v>13</c:v>
                </c:pt>
                <c:pt idx="10650">
                  <c:v>13</c:v>
                </c:pt>
                <c:pt idx="10651">
                  <c:v>13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14</c:v>
                </c:pt>
                <c:pt idx="10658">
                  <c:v>14</c:v>
                </c:pt>
                <c:pt idx="10659">
                  <c:v>14</c:v>
                </c:pt>
                <c:pt idx="10660">
                  <c:v>14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14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17</c:v>
                </c:pt>
                <c:pt idx="10699">
                  <c:v>17</c:v>
                </c:pt>
                <c:pt idx="10700">
                  <c:v>18</c:v>
                </c:pt>
                <c:pt idx="10701">
                  <c:v>20</c:v>
                </c:pt>
                <c:pt idx="10702">
                  <c:v>12</c:v>
                </c:pt>
                <c:pt idx="10703">
                  <c:v>13</c:v>
                </c:pt>
                <c:pt idx="10704">
                  <c:v>13</c:v>
                </c:pt>
                <c:pt idx="10705">
                  <c:v>13</c:v>
                </c:pt>
                <c:pt idx="10706">
                  <c:v>13</c:v>
                </c:pt>
                <c:pt idx="10707">
                  <c:v>13</c:v>
                </c:pt>
                <c:pt idx="10708">
                  <c:v>13</c:v>
                </c:pt>
                <c:pt idx="10709">
                  <c:v>14</c:v>
                </c:pt>
                <c:pt idx="10710">
                  <c:v>14</c:v>
                </c:pt>
                <c:pt idx="10711">
                  <c:v>14</c:v>
                </c:pt>
                <c:pt idx="10712">
                  <c:v>14</c:v>
                </c:pt>
                <c:pt idx="10713">
                  <c:v>14</c:v>
                </c:pt>
                <c:pt idx="10714">
                  <c:v>14</c:v>
                </c:pt>
                <c:pt idx="10715">
                  <c:v>14</c:v>
                </c:pt>
                <c:pt idx="10716">
                  <c:v>14</c:v>
                </c:pt>
                <c:pt idx="10717">
                  <c:v>14</c:v>
                </c:pt>
                <c:pt idx="10718">
                  <c:v>14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16</c:v>
                </c:pt>
                <c:pt idx="10744">
                  <c:v>16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17</c:v>
                </c:pt>
                <c:pt idx="10752">
                  <c:v>17</c:v>
                </c:pt>
                <c:pt idx="10753">
                  <c:v>18</c:v>
                </c:pt>
                <c:pt idx="10754">
                  <c:v>18</c:v>
                </c:pt>
                <c:pt idx="10755">
                  <c:v>20</c:v>
                </c:pt>
                <c:pt idx="10756">
                  <c:v>20</c:v>
                </c:pt>
                <c:pt idx="10757">
                  <c:v>21</c:v>
                </c:pt>
                <c:pt idx="10758">
                  <c:v>15</c:v>
                </c:pt>
                <c:pt idx="10759">
                  <c:v>15</c:v>
                </c:pt>
                <c:pt idx="10760">
                  <c:v>16</c:v>
                </c:pt>
                <c:pt idx="10761">
                  <c:v>17</c:v>
                </c:pt>
                <c:pt idx="10762">
                  <c:v>20</c:v>
                </c:pt>
                <c:pt idx="10763">
                  <c:v>25</c:v>
                </c:pt>
                <c:pt idx="10764">
                  <c:v>13</c:v>
                </c:pt>
                <c:pt idx="10765">
                  <c:v>13</c:v>
                </c:pt>
                <c:pt idx="10766">
                  <c:v>13</c:v>
                </c:pt>
                <c:pt idx="10767">
                  <c:v>13</c:v>
                </c:pt>
                <c:pt idx="10768">
                  <c:v>14</c:v>
                </c:pt>
                <c:pt idx="10769">
                  <c:v>15</c:v>
                </c:pt>
                <c:pt idx="10770">
                  <c:v>15</c:v>
                </c:pt>
                <c:pt idx="10771">
                  <c:v>16</c:v>
                </c:pt>
                <c:pt idx="10772">
                  <c:v>16</c:v>
                </c:pt>
                <c:pt idx="10773">
                  <c:v>16</c:v>
                </c:pt>
                <c:pt idx="10774">
                  <c:v>16</c:v>
                </c:pt>
                <c:pt idx="10775">
                  <c:v>16</c:v>
                </c:pt>
                <c:pt idx="10776">
                  <c:v>16</c:v>
                </c:pt>
                <c:pt idx="10777">
                  <c:v>16</c:v>
                </c:pt>
                <c:pt idx="10778">
                  <c:v>17</c:v>
                </c:pt>
                <c:pt idx="10779">
                  <c:v>17</c:v>
                </c:pt>
                <c:pt idx="10780">
                  <c:v>17</c:v>
                </c:pt>
                <c:pt idx="10781">
                  <c:v>17</c:v>
                </c:pt>
                <c:pt idx="10782">
                  <c:v>17</c:v>
                </c:pt>
                <c:pt idx="10783">
                  <c:v>17</c:v>
                </c:pt>
                <c:pt idx="10784">
                  <c:v>17</c:v>
                </c:pt>
                <c:pt idx="10785">
                  <c:v>17</c:v>
                </c:pt>
                <c:pt idx="10786">
                  <c:v>17</c:v>
                </c:pt>
                <c:pt idx="10787">
                  <c:v>17</c:v>
                </c:pt>
                <c:pt idx="10788">
                  <c:v>17</c:v>
                </c:pt>
                <c:pt idx="10789">
                  <c:v>17</c:v>
                </c:pt>
                <c:pt idx="10790">
                  <c:v>17</c:v>
                </c:pt>
                <c:pt idx="10791">
                  <c:v>17</c:v>
                </c:pt>
                <c:pt idx="10792">
                  <c:v>18</c:v>
                </c:pt>
                <c:pt idx="10793">
                  <c:v>18</c:v>
                </c:pt>
                <c:pt idx="10794">
                  <c:v>18</c:v>
                </c:pt>
                <c:pt idx="10795">
                  <c:v>18</c:v>
                </c:pt>
                <c:pt idx="10796">
                  <c:v>19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20</c:v>
                </c:pt>
                <c:pt idx="10801">
                  <c:v>11</c:v>
                </c:pt>
                <c:pt idx="10802">
                  <c:v>13</c:v>
                </c:pt>
                <c:pt idx="10803">
                  <c:v>14</c:v>
                </c:pt>
                <c:pt idx="10804">
                  <c:v>15</c:v>
                </c:pt>
                <c:pt idx="10805">
                  <c:v>15</c:v>
                </c:pt>
                <c:pt idx="10806">
                  <c:v>16</c:v>
                </c:pt>
                <c:pt idx="10807">
                  <c:v>16</c:v>
                </c:pt>
                <c:pt idx="10808">
                  <c:v>16</c:v>
                </c:pt>
                <c:pt idx="10809">
                  <c:v>17</c:v>
                </c:pt>
                <c:pt idx="10810">
                  <c:v>18</c:v>
                </c:pt>
                <c:pt idx="10811">
                  <c:v>18</c:v>
                </c:pt>
                <c:pt idx="10812">
                  <c:v>18</c:v>
                </c:pt>
                <c:pt idx="10813">
                  <c:v>18</c:v>
                </c:pt>
                <c:pt idx="10814">
                  <c:v>18</c:v>
                </c:pt>
                <c:pt idx="10815">
                  <c:v>18</c:v>
                </c:pt>
                <c:pt idx="10816">
                  <c:v>19</c:v>
                </c:pt>
                <c:pt idx="10817">
                  <c:v>19</c:v>
                </c:pt>
                <c:pt idx="10818">
                  <c:v>19</c:v>
                </c:pt>
                <c:pt idx="10819">
                  <c:v>19</c:v>
                </c:pt>
                <c:pt idx="10820">
                  <c:v>19</c:v>
                </c:pt>
                <c:pt idx="10821">
                  <c:v>19</c:v>
                </c:pt>
                <c:pt idx="10822">
                  <c:v>20</c:v>
                </c:pt>
                <c:pt idx="10823">
                  <c:v>21</c:v>
                </c:pt>
                <c:pt idx="10824">
                  <c:v>23</c:v>
                </c:pt>
                <c:pt idx="10825">
                  <c:v>23</c:v>
                </c:pt>
                <c:pt idx="10826">
                  <c:v>24</c:v>
                </c:pt>
                <c:pt idx="10827">
                  <c:v>9</c:v>
                </c:pt>
                <c:pt idx="10828">
                  <c:v>11</c:v>
                </c:pt>
                <c:pt idx="10829">
                  <c:v>12</c:v>
                </c:pt>
                <c:pt idx="10830">
                  <c:v>13</c:v>
                </c:pt>
                <c:pt idx="10831">
                  <c:v>13</c:v>
                </c:pt>
                <c:pt idx="10832">
                  <c:v>14</c:v>
                </c:pt>
                <c:pt idx="10833">
                  <c:v>14</c:v>
                </c:pt>
                <c:pt idx="10834">
                  <c:v>14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16</c:v>
                </c:pt>
                <c:pt idx="10841">
                  <c:v>16</c:v>
                </c:pt>
                <c:pt idx="10842">
                  <c:v>17</c:v>
                </c:pt>
                <c:pt idx="10843">
                  <c:v>17</c:v>
                </c:pt>
                <c:pt idx="10844">
                  <c:v>17</c:v>
                </c:pt>
                <c:pt idx="10845">
                  <c:v>17</c:v>
                </c:pt>
                <c:pt idx="10846">
                  <c:v>18</c:v>
                </c:pt>
                <c:pt idx="10847">
                  <c:v>18</c:v>
                </c:pt>
                <c:pt idx="10848">
                  <c:v>18</c:v>
                </c:pt>
                <c:pt idx="10849">
                  <c:v>18</c:v>
                </c:pt>
                <c:pt idx="10850">
                  <c:v>18</c:v>
                </c:pt>
                <c:pt idx="10851">
                  <c:v>19</c:v>
                </c:pt>
                <c:pt idx="10852">
                  <c:v>19</c:v>
                </c:pt>
                <c:pt idx="10853">
                  <c:v>19</c:v>
                </c:pt>
                <c:pt idx="10854">
                  <c:v>19</c:v>
                </c:pt>
                <c:pt idx="10855">
                  <c:v>19</c:v>
                </c:pt>
                <c:pt idx="10856">
                  <c:v>20</c:v>
                </c:pt>
                <c:pt idx="10857">
                  <c:v>20</c:v>
                </c:pt>
                <c:pt idx="10858">
                  <c:v>20</c:v>
                </c:pt>
                <c:pt idx="10859">
                  <c:v>20</c:v>
                </c:pt>
                <c:pt idx="10860">
                  <c:v>20</c:v>
                </c:pt>
                <c:pt idx="10861">
                  <c:v>21</c:v>
                </c:pt>
                <c:pt idx="10862">
                  <c:v>21</c:v>
                </c:pt>
                <c:pt idx="10863">
                  <c:v>21</c:v>
                </c:pt>
                <c:pt idx="10864">
                  <c:v>21</c:v>
                </c:pt>
                <c:pt idx="10865">
                  <c:v>21</c:v>
                </c:pt>
                <c:pt idx="10866">
                  <c:v>22</c:v>
                </c:pt>
                <c:pt idx="10867">
                  <c:v>22</c:v>
                </c:pt>
                <c:pt idx="10868">
                  <c:v>22</c:v>
                </c:pt>
                <c:pt idx="10869">
                  <c:v>22</c:v>
                </c:pt>
                <c:pt idx="10870">
                  <c:v>22</c:v>
                </c:pt>
                <c:pt idx="10871">
                  <c:v>22</c:v>
                </c:pt>
                <c:pt idx="10872">
                  <c:v>23</c:v>
                </c:pt>
                <c:pt idx="10873">
                  <c:v>23</c:v>
                </c:pt>
                <c:pt idx="10874">
                  <c:v>24</c:v>
                </c:pt>
                <c:pt idx="10875">
                  <c:v>24</c:v>
                </c:pt>
                <c:pt idx="10876">
                  <c:v>25</c:v>
                </c:pt>
                <c:pt idx="10877">
                  <c:v>16</c:v>
                </c:pt>
                <c:pt idx="10878">
                  <c:v>16</c:v>
                </c:pt>
                <c:pt idx="10879">
                  <c:v>17</c:v>
                </c:pt>
                <c:pt idx="10880">
                  <c:v>18</c:v>
                </c:pt>
                <c:pt idx="10881">
                  <c:v>14</c:v>
                </c:pt>
                <c:pt idx="10882">
                  <c:v>14</c:v>
                </c:pt>
                <c:pt idx="10883">
                  <c:v>15</c:v>
                </c:pt>
                <c:pt idx="10884">
                  <c:v>15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17</c:v>
                </c:pt>
                <c:pt idx="10889">
                  <c:v>17</c:v>
                </c:pt>
                <c:pt idx="10890">
                  <c:v>17</c:v>
                </c:pt>
                <c:pt idx="10891">
                  <c:v>18</c:v>
                </c:pt>
                <c:pt idx="10892">
                  <c:v>18</c:v>
                </c:pt>
                <c:pt idx="10893">
                  <c:v>20</c:v>
                </c:pt>
                <c:pt idx="10894">
                  <c:v>20</c:v>
                </c:pt>
                <c:pt idx="10895">
                  <c:v>22</c:v>
                </c:pt>
                <c:pt idx="10896">
                  <c:v>11</c:v>
                </c:pt>
                <c:pt idx="10897">
                  <c:v>12</c:v>
                </c:pt>
                <c:pt idx="10898">
                  <c:v>12</c:v>
                </c:pt>
                <c:pt idx="10899">
                  <c:v>13</c:v>
                </c:pt>
                <c:pt idx="10900">
                  <c:v>13</c:v>
                </c:pt>
                <c:pt idx="10901">
                  <c:v>14</c:v>
                </c:pt>
                <c:pt idx="10902">
                  <c:v>14</c:v>
                </c:pt>
                <c:pt idx="10903">
                  <c:v>14</c:v>
                </c:pt>
                <c:pt idx="10904">
                  <c:v>14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15</c:v>
                </c:pt>
                <c:pt idx="10909">
                  <c:v>15</c:v>
                </c:pt>
                <c:pt idx="10910">
                  <c:v>15</c:v>
                </c:pt>
                <c:pt idx="10911">
                  <c:v>15</c:v>
                </c:pt>
                <c:pt idx="10912">
                  <c:v>15</c:v>
                </c:pt>
                <c:pt idx="10913">
                  <c:v>15</c:v>
                </c:pt>
                <c:pt idx="10914">
                  <c:v>15</c:v>
                </c:pt>
                <c:pt idx="10915">
                  <c:v>15</c:v>
                </c:pt>
                <c:pt idx="10916">
                  <c:v>15</c:v>
                </c:pt>
                <c:pt idx="10917">
                  <c:v>15</c:v>
                </c:pt>
                <c:pt idx="10918">
                  <c:v>15</c:v>
                </c:pt>
                <c:pt idx="10919">
                  <c:v>15</c:v>
                </c:pt>
                <c:pt idx="10920">
                  <c:v>15</c:v>
                </c:pt>
                <c:pt idx="10921">
                  <c:v>15</c:v>
                </c:pt>
                <c:pt idx="10922">
                  <c:v>15</c:v>
                </c:pt>
                <c:pt idx="10923">
                  <c:v>15</c:v>
                </c:pt>
                <c:pt idx="10924">
                  <c:v>15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16</c:v>
                </c:pt>
                <c:pt idx="10929">
                  <c:v>16</c:v>
                </c:pt>
                <c:pt idx="10930">
                  <c:v>16</c:v>
                </c:pt>
                <c:pt idx="10931">
                  <c:v>16</c:v>
                </c:pt>
                <c:pt idx="10932">
                  <c:v>16</c:v>
                </c:pt>
                <c:pt idx="10933">
                  <c:v>16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16</c:v>
                </c:pt>
                <c:pt idx="10939">
                  <c:v>16</c:v>
                </c:pt>
                <c:pt idx="10940">
                  <c:v>16</c:v>
                </c:pt>
                <c:pt idx="10941">
                  <c:v>16</c:v>
                </c:pt>
                <c:pt idx="10942">
                  <c:v>17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17</c:v>
                </c:pt>
                <c:pt idx="10947">
                  <c:v>17</c:v>
                </c:pt>
                <c:pt idx="10948">
                  <c:v>17</c:v>
                </c:pt>
                <c:pt idx="10949">
                  <c:v>17</c:v>
                </c:pt>
                <c:pt idx="10950">
                  <c:v>17</c:v>
                </c:pt>
                <c:pt idx="10951">
                  <c:v>17</c:v>
                </c:pt>
                <c:pt idx="10952">
                  <c:v>17</c:v>
                </c:pt>
                <c:pt idx="10953">
                  <c:v>17</c:v>
                </c:pt>
                <c:pt idx="10954">
                  <c:v>17</c:v>
                </c:pt>
                <c:pt idx="10955">
                  <c:v>17</c:v>
                </c:pt>
                <c:pt idx="10956">
                  <c:v>17</c:v>
                </c:pt>
                <c:pt idx="10957">
                  <c:v>17</c:v>
                </c:pt>
                <c:pt idx="10958">
                  <c:v>17</c:v>
                </c:pt>
                <c:pt idx="10959">
                  <c:v>17</c:v>
                </c:pt>
                <c:pt idx="10960">
                  <c:v>17</c:v>
                </c:pt>
                <c:pt idx="10961">
                  <c:v>18</c:v>
                </c:pt>
                <c:pt idx="10962">
                  <c:v>18</c:v>
                </c:pt>
                <c:pt idx="10963">
                  <c:v>18</c:v>
                </c:pt>
                <c:pt idx="10964">
                  <c:v>18</c:v>
                </c:pt>
                <c:pt idx="10965">
                  <c:v>18</c:v>
                </c:pt>
                <c:pt idx="10966">
                  <c:v>19</c:v>
                </c:pt>
                <c:pt idx="10967">
                  <c:v>19</c:v>
                </c:pt>
                <c:pt idx="10968">
                  <c:v>20</c:v>
                </c:pt>
                <c:pt idx="10969">
                  <c:v>14</c:v>
                </c:pt>
                <c:pt idx="10970">
                  <c:v>14</c:v>
                </c:pt>
                <c:pt idx="10971">
                  <c:v>15</c:v>
                </c:pt>
                <c:pt idx="10972">
                  <c:v>15</c:v>
                </c:pt>
                <c:pt idx="10973">
                  <c:v>15</c:v>
                </c:pt>
                <c:pt idx="10974">
                  <c:v>16</c:v>
                </c:pt>
                <c:pt idx="10975">
                  <c:v>16</c:v>
                </c:pt>
                <c:pt idx="10976">
                  <c:v>17</c:v>
                </c:pt>
                <c:pt idx="10977">
                  <c:v>17</c:v>
                </c:pt>
                <c:pt idx="10978">
                  <c:v>17</c:v>
                </c:pt>
                <c:pt idx="10979">
                  <c:v>17</c:v>
                </c:pt>
                <c:pt idx="10980">
                  <c:v>15</c:v>
                </c:pt>
                <c:pt idx="10981">
                  <c:v>16</c:v>
                </c:pt>
                <c:pt idx="10982">
                  <c:v>17</c:v>
                </c:pt>
                <c:pt idx="10983">
                  <c:v>17</c:v>
                </c:pt>
                <c:pt idx="10984">
                  <c:v>17</c:v>
                </c:pt>
                <c:pt idx="10985">
                  <c:v>10</c:v>
                </c:pt>
                <c:pt idx="10986">
                  <c:v>14</c:v>
                </c:pt>
                <c:pt idx="10987">
                  <c:v>17</c:v>
                </c:pt>
                <c:pt idx="10988">
                  <c:v>17</c:v>
                </c:pt>
                <c:pt idx="10989">
                  <c:v>18</c:v>
                </c:pt>
                <c:pt idx="10990">
                  <c:v>10</c:v>
                </c:pt>
                <c:pt idx="10991">
                  <c:v>12</c:v>
                </c:pt>
                <c:pt idx="10992">
                  <c:v>12</c:v>
                </c:pt>
                <c:pt idx="10993">
                  <c:v>12</c:v>
                </c:pt>
                <c:pt idx="10994">
                  <c:v>12</c:v>
                </c:pt>
                <c:pt idx="10995">
                  <c:v>12</c:v>
                </c:pt>
                <c:pt idx="10996">
                  <c:v>13</c:v>
                </c:pt>
                <c:pt idx="10997">
                  <c:v>14</c:v>
                </c:pt>
                <c:pt idx="10998">
                  <c:v>14</c:v>
                </c:pt>
                <c:pt idx="10999">
                  <c:v>15</c:v>
                </c:pt>
                <c:pt idx="11000">
                  <c:v>15</c:v>
                </c:pt>
                <c:pt idx="11001">
                  <c:v>15</c:v>
                </c:pt>
                <c:pt idx="11002">
                  <c:v>15</c:v>
                </c:pt>
                <c:pt idx="11003">
                  <c:v>15</c:v>
                </c:pt>
                <c:pt idx="11004">
                  <c:v>15</c:v>
                </c:pt>
                <c:pt idx="11005">
                  <c:v>15</c:v>
                </c:pt>
                <c:pt idx="11006">
                  <c:v>15</c:v>
                </c:pt>
                <c:pt idx="11007">
                  <c:v>16</c:v>
                </c:pt>
                <c:pt idx="11008">
                  <c:v>16</c:v>
                </c:pt>
                <c:pt idx="11009">
                  <c:v>16</c:v>
                </c:pt>
                <c:pt idx="11010">
                  <c:v>16</c:v>
                </c:pt>
                <c:pt idx="11011">
                  <c:v>16</c:v>
                </c:pt>
                <c:pt idx="11012">
                  <c:v>16</c:v>
                </c:pt>
                <c:pt idx="11013">
                  <c:v>16</c:v>
                </c:pt>
                <c:pt idx="11014">
                  <c:v>16</c:v>
                </c:pt>
                <c:pt idx="11015">
                  <c:v>17</c:v>
                </c:pt>
                <c:pt idx="11016">
                  <c:v>17</c:v>
                </c:pt>
                <c:pt idx="11017">
                  <c:v>17</c:v>
                </c:pt>
                <c:pt idx="11018">
                  <c:v>17</c:v>
                </c:pt>
                <c:pt idx="11019">
                  <c:v>17</c:v>
                </c:pt>
                <c:pt idx="11020">
                  <c:v>18</c:v>
                </c:pt>
                <c:pt idx="11021">
                  <c:v>18</c:v>
                </c:pt>
                <c:pt idx="11022">
                  <c:v>18</c:v>
                </c:pt>
                <c:pt idx="11023">
                  <c:v>18</c:v>
                </c:pt>
                <c:pt idx="11024">
                  <c:v>18</c:v>
                </c:pt>
                <c:pt idx="11025">
                  <c:v>19</c:v>
                </c:pt>
                <c:pt idx="11026">
                  <c:v>19</c:v>
                </c:pt>
                <c:pt idx="11027">
                  <c:v>19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23</c:v>
                </c:pt>
                <c:pt idx="11034">
                  <c:v>15</c:v>
                </c:pt>
                <c:pt idx="11035">
                  <c:v>16</c:v>
                </c:pt>
                <c:pt idx="11036">
                  <c:v>16</c:v>
                </c:pt>
                <c:pt idx="11037">
                  <c:v>16</c:v>
                </c:pt>
                <c:pt idx="11038">
                  <c:v>16</c:v>
                </c:pt>
                <c:pt idx="11039">
                  <c:v>17</c:v>
                </c:pt>
                <c:pt idx="11040">
                  <c:v>17</c:v>
                </c:pt>
                <c:pt idx="11041">
                  <c:v>17</c:v>
                </c:pt>
                <c:pt idx="11042">
                  <c:v>17</c:v>
                </c:pt>
                <c:pt idx="11043">
                  <c:v>17</c:v>
                </c:pt>
                <c:pt idx="11044">
                  <c:v>17</c:v>
                </c:pt>
                <c:pt idx="11045">
                  <c:v>17</c:v>
                </c:pt>
                <c:pt idx="11046">
                  <c:v>17</c:v>
                </c:pt>
                <c:pt idx="11047">
                  <c:v>18</c:v>
                </c:pt>
                <c:pt idx="11048">
                  <c:v>18</c:v>
                </c:pt>
                <c:pt idx="11049">
                  <c:v>18</c:v>
                </c:pt>
                <c:pt idx="11050">
                  <c:v>19</c:v>
                </c:pt>
                <c:pt idx="11051">
                  <c:v>19</c:v>
                </c:pt>
                <c:pt idx="11052">
                  <c:v>19</c:v>
                </c:pt>
                <c:pt idx="11053">
                  <c:v>20</c:v>
                </c:pt>
                <c:pt idx="11054">
                  <c:v>20</c:v>
                </c:pt>
                <c:pt idx="11055">
                  <c:v>20</c:v>
                </c:pt>
                <c:pt idx="11056">
                  <c:v>20</c:v>
                </c:pt>
                <c:pt idx="11057">
                  <c:v>21</c:v>
                </c:pt>
                <c:pt idx="11058">
                  <c:v>21</c:v>
                </c:pt>
                <c:pt idx="11059">
                  <c:v>21</c:v>
                </c:pt>
                <c:pt idx="11060">
                  <c:v>22</c:v>
                </c:pt>
                <c:pt idx="11061">
                  <c:v>22</c:v>
                </c:pt>
                <c:pt idx="11062">
                  <c:v>22</c:v>
                </c:pt>
                <c:pt idx="11063">
                  <c:v>23</c:v>
                </c:pt>
                <c:pt idx="11064">
                  <c:v>32</c:v>
                </c:pt>
                <c:pt idx="11065">
                  <c:v>12</c:v>
                </c:pt>
                <c:pt idx="11066">
                  <c:v>14</c:v>
                </c:pt>
                <c:pt idx="11067">
                  <c:v>16</c:v>
                </c:pt>
                <c:pt idx="11068">
                  <c:v>17</c:v>
                </c:pt>
                <c:pt idx="11069">
                  <c:v>17</c:v>
                </c:pt>
                <c:pt idx="11070">
                  <c:v>18</c:v>
                </c:pt>
                <c:pt idx="11071">
                  <c:v>18</c:v>
                </c:pt>
                <c:pt idx="11072">
                  <c:v>19</c:v>
                </c:pt>
                <c:pt idx="11073">
                  <c:v>21</c:v>
                </c:pt>
                <c:pt idx="11074">
                  <c:v>22</c:v>
                </c:pt>
                <c:pt idx="11075">
                  <c:v>22</c:v>
                </c:pt>
                <c:pt idx="11076">
                  <c:v>10</c:v>
                </c:pt>
                <c:pt idx="11077">
                  <c:v>14</c:v>
                </c:pt>
                <c:pt idx="11078">
                  <c:v>14</c:v>
                </c:pt>
                <c:pt idx="11079">
                  <c:v>15</c:v>
                </c:pt>
                <c:pt idx="11080">
                  <c:v>15</c:v>
                </c:pt>
                <c:pt idx="11081">
                  <c:v>15</c:v>
                </c:pt>
                <c:pt idx="11082">
                  <c:v>16</c:v>
                </c:pt>
                <c:pt idx="11083">
                  <c:v>17</c:v>
                </c:pt>
                <c:pt idx="11084">
                  <c:v>17</c:v>
                </c:pt>
                <c:pt idx="11085">
                  <c:v>17</c:v>
                </c:pt>
                <c:pt idx="11086">
                  <c:v>19</c:v>
                </c:pt>
                <c:pt idx="11087">
                  <c:v>19</c:v>
                </c:pt>
                <c:pt idx="11088">
                  <c:v>21</c:v>
                </c:pt>
                <c:pt idx="11089">
                  <c:v>21</c:v>
                </c:pt>
                <c:pt idx="11090">
                  <c:v>13</c:v>
                </c:pt>
                <c:pt idx="11091">
                  <c:v>16</c:v>
                </c:pt>
                <c:pt idx="11092">
                  <c:v>16</c:v>
                </c:pt>
                <c:pt idx="11093">
                  <c:v>17</c:v>
                </c:pt>
                <c:pt idx="11094">
                  <c:v>17</c:v>
                </c:pt>
                <c:pt idx="11095">
                  <c:v>17</c:v>
                </c:pt>
                <c:pt idx="11096">
                  <c:v>18</c:v>
                </c:pt>
                <c:pt idx="11097">
                  <c:v>18</c:v>
                </c:pt>
                <c:pt idx="11098">
                  <c:v>18</c:v>
                </c:pt>
                <c:pt idx="11099">
                  <c:v>19</c:v>
                </c:pt>
                <c:pt idx="11100">
                  <c:v>20</c:v>
                </c:pt>
                <c:pt idx="11101">
                  <c:v>14</c:v>
                </c:pt>
                <c:pt idx="11102">
                  <c:v>15</c:v>
                </c:pt>
                <c:pt idx="11103">
                  <c:v>16</c:v>
                </c:pt>
                <c:pt idx="11104">
                  <c:v>16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17</c:v>
                </c:pt>
                <c:pt idx="11109">
                  <c:v>17</c:v>
                </c:pt>
                <c:pt idx="11110">
                  <c:v>17</c:v>
                </c:pt>
                <c:pt idx="11111">
                  <c:v>17</c:v>
                </c:pt>
                <c:pt idx="11112">
                  <c:v>17</c:v>
                </c:pt>
                <c:pt idx="11113">
                  <c:v>17</c:v>
                </c:pt>
                <c:pt idx="11114">
                  <c:v>17</c:v>
                </c:pt>
                <c:pt idx="11115">
                  <c:v>18</c:v>
                </c:pt>
                <c:pt idx="11116">
                  <c:v>18</c:v>
                </c:pt>
                <c:pt idx="11117">
                  <c:v>20</c:v>
                </c:pt>
                <c:pt idx="11118">
                  <c:v>13</c:v>
                </c:pt>
                <c:pt idx="11119">
                  <c:v>13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15</c:v>
                </c:pt>
                <c:pt idx="11124">
                  <c:v>15</c:v>
                </c:pt>
                <c:pt idx="11125">
                  <c:v>15</c:v>
                </c:pt>
                <c:pt idx="11126">
                  <c:v>15</c:v>
                </c:pt>
                <c:pt idx="11127">
                  <c:v>15</c:v>
                </c:pt>
                <c:pt idx="11128">
                  <c:v>15</c:v>
                </c:pt>
                <c:pt idx="11129">
                  <c:v>15</c:v>
                </c:pt>
                <c:pt idx="11130">
                  <c:v>15</c:v>
                </c:pt>
                <c:pt idx="11131">
                  <c:v>15</c:v>
                </c:pt>
                <c:pt idx="11132">
                  <c:v>15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16</c:v>
                </c:pt>
                <c:pt idx="11139">
                  <c:v>16</c:v>
                </c:pt>
                <c:pt idx="11140">
                  <c:v>16</c:v>
                </c:pt>
                <c:pt idx="11141">
                  <c:v>17</c:v>
                </c:pt>
                <c:pt idx="11142">
                  <c:v>17</c:v>
                </c:pt>
                <c:pt idx="11143">
                  <c:v>17</c:v>
                </c:pt>
                <c:pt idx="11144">
                  <c:v>17</c:v>
                </c:pt>
                <c:pt idx="11145">
                  <c:v>17</c:v>
                </c:pt>
                <c:pt idx="11146">
                  <c:v>17</c:v>
                </c:pt>
                <c:pt idx="11147">
                  <c:v>17</c:v>
                </c:pt>
                <c:pt idx="11148">
                  <c:v>17</c:v>
                </c:pt>
                <c:pt idx="11149">
                  <c:v>18</c:v>
                </c:pt>
                <c:pt idx="11150">
                  <c:v>18</c:v>
                </c:pt>
                <c:pt idx="11151">
                  <c:v>18</c:v>
                </c:pt>
                <c:pt idx="11152">
                  <c:v>20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14</c:v>
                </c:pt>
                <c:pt idx="11157">
                  <c:v>14</c:v>
                </c:pt>
                <c:pt idx="11158">
                  <c:v>15</c:v>
                </c:pt>
                <c:pt idx="11159">
                  <c:v>15</c:v>
                </c:pt>
                <c:pt idx="11160">
                  <c:v>15</c:v>
                </c:pt>
                <c:pt idx="11161">
                  <c:v>16</c:v>
                </c:pt>
                <c:pt idx="11162">
                  <c:v>17</c:v>
                </c:pt>
                <c:pt idx="11163">
                  <c:v>17</c:v>
                </c:pt>
                <c:pt idx="11164">
                  <c:v>17</c:v>
                </c:pt>
                <c:pt idx="11165">
                  <c:v>17</c:v>
                </c:pt>
                <c:pt idx="11166">
                  <c:v>18</c:v>
                </c:pt>
                <c:pt idx="11167">
                  <c:v>18</c:v>
                </c:pt>
                <c:pt idx="11168">
                  <c:v>12</c:v>
                </c:pt>
                <c:pt idx="11169">
                  <c:v>16</c:v>
                </c:pt>
                <c:pt idx="11170">
                  <c:v>16</c:v>
                </c:pt>
                <c:pt idx="11171">
                  <c:v>17</c:v>
                </c:pt>
                <c:pt idx="11172">
                  <c:v>18</c:v>
                </c:pt>
                <c:pt idx="11173">
                  <c:v>18</c:v>
                </c:pt>
                <c:pt idx="11174">
                  <c:v>18</c:v>
                </c:pt>
                <c:pt idx="11175">
                  <c:v>18</c:v>
                </c:pt>
                <c:pt idx="11176">
                  <c:v>19</c:v>
                </c:pt>
                <c:pt idx="11177">
                  <c:v>19</c:v>
                </c:pt>
                <c:pt idx="11178">
                  <c:v>19</c:v>
                </c:pt>
                <c:pt idx="11179">
                  <c:v>19</c:v>
                </c:pt>
                <c:pt idx="11180">
                  <c:v>19</c:v>
                </c:pt>
                <c:pt idx="11181">
                  <c:v>19</c:v>
                </c:pt>
                <c:pt idx="11182">
                  <c:v>19</c:v>
                </c:pt>
                <c:pt idx="11183">
                  <c:v>19</c:v>
                </c:pt>
                <c:pt idx="11184">
                  <c:v>20</c:v>
                </c:pt>
                <c:pt idx="11185">
                  <c:v>20</c:v>
                </c:pt>
                <c:pt idx="11186">
                  <c:v>21</c:v>
                </c:pt>
                <c:pt idx="11187">
                  <c:v>21</c:v>
                </c:pt>
                <c:pt idx="11188">
                  <c:v>21</c:v>
                </c:pt>
                <c:pt idx="11189">
                  <c:v>14</c:v>
                </c:pt>
                <c:pt idx="11190">
                  <c:v>14</c:v>
                </c:pt>
                <c:pt idx="11191">
                  <c:v>15</c:v>
                </c:pt>
                <c:pt idx="11192">
                  <c:v>15</c:v>
                </c:pt>
                <c:pt idx="11193">
                  <c:v>15</c:v>
                </c:pt>
                <c:pt idx="11194">
                  <c:v>15</c:v>
                </c:pt>
                <c:pt idx="11195">
                  <c:v>15</c:v>
                </c:pt>
                <c:pt idx="11196">
                  <c:v>16</c:v>
                </c:pt>
                <c:pt idx="11197">
                  <c:v>16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17</c:v>
                </c:pt>
                <c:pt idx="11203">
                  <c:v>17</c:v>
                </c:pt>
                <c:pt idx="11204">
                  <c:v>17</c:v>
                </c:pt>
                <c:pt idx="11205">
                  <c:v>17</c:v>
                </c:pt>
                <c:pt idx="11206">
                  <c:v>17</c:v>
                </c:pt>
                <c:pt idx="11207">
                  <c:v>17</c:v>
                </c:pt>
                <c:pt idx="11208">
                  <c:v>18</c:v>
                </c:pt>
                <c:pt idx="11209">
                  <c:v>19</c:v>
                </c:pt>
                <c:pt idx="11210">
                  <c:v>21</c:v>
                </c:pt>
                <c:pt idx="11211">
                  <c:v>17</c:v>
                </c:pt>
                <c:pt idx="11212">
                  <c:v>18</c:v>
                </c:pt>
                <c:pt idx="11213">
                  <c:v>16</c:v>
                </c:pt>
                <c:pt idx="11214">
                  <c:v>16</c:v>
                </c:pt>
                <c:pt idx="11215">
                  <c:v>17</c:v>
                </c:pt>
                <c:pt idx="11216">
                  <c:v>17</c:v>
                </c:pt>
                <c:pt idx="11217">
                  <c:v>19</c:v>
                </c:pt>
                <c:pt idx="11218">
                  <c:v>20</c:v>
                </c:pt>
                <c:pt idx="11219">
                  <c:v>15</c:v>
                </c:pt>
                <c:pt idx="11220">
                  <c:v>15</c:v>
                </c:pt>
                <c:pt idx="11221">
                  <c:v>15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17</c:v>
                </c:pt>
                <c:pt idx="11227">
                  <c:v>17</c:v>
                </c:pt>
                <c:pt idx="11228">
                  <c:v>17</c:v>
                </c:pt>
                <c:pt idx="11229">
                  <c:v>16</c:v>
                </c:pt>
                <c:pt idx="11230">
                  <c:v>18</c:v>
                </c:pt>
                <c:pt idx="11231">
                  <c:v>22</c:v>
                </c:pt>
                <c:pt idx="11232">
                  <c:v>15</c:v>
                </c:pt>
                <c:pt idx="11233">
                  <c:v>15</c:v>
                </c:pt>
                <c:pt idx="11234">
                  <c:v>15</c:v>
                </c:pt>
                <c:pt idx="11235">
                  <c:v>16</c:v>
                </c:pt>
                <c:pt idx="11236">
                  <c:v>16</c:v>
                </c:pt>
                <c:pt idx="11237">
                  <c:v>16</c:v>
                </c:pt>
                <c:pt idx="11238">
                  <c:v>16</c:v>
                </c:pt>
                <c:pt idx="11239">
                  <c:v>16</c:v>
                </c:pt>
                <c:pt idx="11240">
                  <c:v>17</c:v>
                </c:pt>
                <c:pt idx="11241">
                  <c:v>17</c:v>
                </c:pt>
                <c:pt idx="11242">
                  <c:v>17</c:v>
                </c:pt>
                <c:pt idx="11243">
                  <c:v>17</c:v>
                </c:pt>
                <c:pt idx="11244">
                  <c:v>18</c:v>
                </c:pt>
                <c:pt idx="11245">
                  <c:v>18</c:v>
                </c:pt>
                <c:pt idx="11246">
                  <c:v>19</c:v>
                </c:pt>
                <c:pt idx="11247">
                  <c:v>20</c:v>
                </c:pt>
                <c:pt idx="11248">
                  <c:v>14</c:v>
                </c:pt>
                <c:pt idx="11249">
                  <c:v>15</c:v>
                </c:pt>
                <c:pt idx="11250">
                  <c:v>16</c:v>
                </c:pt>
                <c:pt idx="11251">
                  <c:v>16</c:v>
                </c:pt>
                <c:pt idx="11252">
                  <c:v>16</c:v>
                </c:pt>
                <c:pt idx="11253">
                  <c:v>16</c:v>
                </c:pt>
                <c:pt idx="11254">
                  <c:v>17</c:v>
                </c:pt>
                <c:pt idx="11255">
                  <c:v>17</c:v>
                </c:pt>
                <c:pt idx="11256">
                  <c:v>17</c:v>
                </c:pt>
                <c:pt idx="11257">
                  <c:v>17</c:v>
                </c:pt>
                <c:pt idx="11258">
                  <c:v>17</c:v>
                </c:pt>
                <c:pt idx="11259">
                  <c:v>18</c:v>
                </c:pt>
                <c:pt idx="11260">
                  <c:v>18</c:v>
                </c:pt>
                <c:pt idx="11261">
                  <c:v>18</c:v>
                </c:pt>
                <c:pt idx="11262">
                  <c:v>18</c:v>
                </c:pt>
                <c:pt idx="11263">
                  <c:v>18</c:v>
                </c:pt>
                <c:pt idx="11264">
                  <c:v>18</c:v>
                </c:pt>
                <c:pt idx="11265">
                  <c:v>18</c:v>
                </c:pt>
                <c:pt idx="11266">
                  <c:v>18</c:v>
                </c:pt>
                <c:pt idx="11267">
                  <c:v>18</c:v>
                </c:pt>
                <c:pt idx="11268">
                  <c:v>18</c:v>
                </c:pt>
                <c:pt idx="11269">
                  <c:v>18</c:v>
                </c:pt>
                <c:pt idx="11270">
                  <c:v>18</c:v>
                </c:pt>
                <c:pt idx="11271">
                  <c:v>19</c:v>
                </c:pt>
                <c:pt idx="11272">
                  <c:v>19</c:v>
                </c:pt>
                <c:pt idx="11273">
                  <c:v>19</c:v>
                </c:pt>
                <c:pt idx="11274">
                  <c:v>19</c:v>
                </c:pt>
                <c:pt idx="11275">
                  <c:v>19</c:v>
                </c:pt>
                <c:pt idx="11276">
                  <c:v>19</c:v>
                </c:pt>
                <c:pt idx="11277">
                  <c:v>20</c:v>
                </c:pt>
                <c:pt idx="11278">
                  <c:v>20</c:v>
                </c:pt>
                <c:pt idx="11279">
                  <c:v>20</c:v>
                </c:pt>
                <c:pt idx="11280">
                  <c:v>20</c:v>
                </c:pt>
                <c:pt idx="11281">
                  <c:v>20</c:v>
                </c:pt>
                <c:pt idx="11282">
                  <c:v>20</c:v>
                </c:pt>
                <c:pt idx="11283">
                  <c:v>21</c:v>
                </c:pt>
                <c:pt idx="11284">
                  <c:v>21</c:v>
                </c:pt>
                <c:pt idx="11285">
                  <c:v>21</c:v>
                </c:pt>
                <c:pt idx="11286">
                  <c:v>22</c:v>
                </c:pt>
                <c:pt idx="11287">
                  <c:v>22</c:v>
                </c:pt>
                <c:pt idx="11288">
                  <c:v>27</c:v>
                </c:pt>
                <c:pt idx="11289">
                  <c:v>13</c:v>
                </c:pt>
                <c:pt idx="11290">
                  <c:v>22</c:v>
                </c:pt>
                <c:pt idx="11291">
                  <c:v>22</c:v>
                </c:pt>
                <c:pt idx="11292">
                  <c:v>18</c:v>
                </c:pt>
                <c:pt idx="11293">
                  <c:v>15</c:v>
                </c:pt>
                <c:pt idx="11294">
                  <c:v>17</c:v>
                </c:pt>
                <c:pt idx="11295">
                  <c:v>18</c:v>
                </c:pt>
                <c:pt idx="11296">
                  <c:v>20</c:v>
                </c:pt>
                <c:pt idx="11297">
                  <c:v>28</c:v>
                </c:pt>
                <c:pt idx="11298">
                  <c:v>14</c:v>
                </c:pt>
                <c:pt idx="11299">
                  <c:v>15</c:v>
                </c:pt>
                <c:pt idx="11300">
                  <c:v>19</c:v>
                </c:pt>
                <c:pt idx="11301">
                  <c:v>19</c:v>
                </c:pt>
                <c:pt idx="11302">
                  <c:v>19</c:v>
                </c:pt>
                <c:pt idx="11303">
                  <c:v>23</c:v>
                </c:pt>
                <c:pt idx="11304">
                  <c:v>25</c:v>
                </c:pt>
                <c:pt idx="11305">
                  <c:v>12</c:v>
                </c:pt>
                <c:pt idx="11306">
                  <c:v>18</c:v>
                </c:pt>
                <c:pt idx="11307">
                  <c:v>18</c:v>
                </c:pt>
                <c:pt idx="11308">
                  <c:v>18</c:v>
                </c:pt>
                <c:pt idx="11309">
                  <c:v>19</c:v>
                </c:pt>
                <c:pt idx="11310">
                  <c:v>19</c:v>
                </c:pt>
                <c:pt idx="11311">
                  <c:v>20</c:v>
                </c:pt>
                <c:pt idx="11312">
                  <c:v>20</c:v>
                </c:pt>
                <c:pt idx="11313">
                  <c:v>20</c:v>
                </c:pt>
                <c:pt idx="11314">
                  <c:v>20</c:v>
                </c:pt>
                <c:pt idx="11315">
                  <c:v>20</c:v>
                </c:pt>
                <c:pt idx="11316">
                  <c:v>21</c:v>
                </c:pt>
                <c:pt idx="11317">
                  <c:v>21</c:v>
                </c:pt>
                <c:pt idx="11318">
                  <c:v>21</c:v>
                </c:pt>
                <c:pt idx="11319">
                  <c:v>21</c:v>
                </c:pt>
                <c:pt idx="11320">
                  <c:v>21</c:v>
                </c:pt>
                <c:pt idx="11321">
                  <c:v>21</c:v>
                </c:pt>
                <c:pt idx="11322">
                  <c:v>22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15</c:v>
                </c:pt>
                <c:pt idx="11327">
                  <c:v>15</c:v>
                </c:pt>
                <c:pt idx="11328">
                  <c:v>16</c:v>
                </c:pt>
                <c:pt idx="11329">
                  <c:v>16</c:v>
                </c:pt>
                <c:pt idx="11330">
                  <c:v>16</c:v>
                </c:pt>
                <c:pt idx="11331">
                  <c:v>16</c:v>
                </c:pt>
                <c:pt idx="11332">
                  <c:v>16</c:v>
                </c:pt>
                <c:pt idx="11333">
                  <c:v>16</c:v>
                </c:pt>
                <c:pt idx="11334">
                  <c:v>16</c:v>
                </c:pt>
                <c:pt idx="11335">
                  <c:v>17</c:v>
                </c:pt>
                <c:pt idx="11336">
                  <c:v>17</c:v>
                </c:pt>
                <c:pt idx="11337">
                  <c:v>17</c:v>
                </c:pt>
                <c:pt idx="11338">
                  <c:v>17</c:v>
                </c:pt>
                <c:pt idx="11339">
                  <c:v>17</c:v>
                </c:pt>
                <c:pt idx="11340">
                  <c:v>17</c:v>
                </c:pt>
                <c:pt idx="11341">
                  <c:v>17</c:v>
                </c:pt>
                <c:pt idx="11342">
                  <c:v>17</c:v>
                </c:pt>
                <c:pt idx="11343">
                  <c:v>17</c:v>
                </c:pt>
                <c:pt idx="11344">
                  <c:v>18</c:v>
                </c:pt>
                <c:pt idx="11345">
                  <c:v>18</c:v>
                </c:pt>
                <c:pt idx="11346">
                  <c:v>18</c:v>
                </c:pt>
                <c:pt idx="11347">
                  <c:v>18</c:v>
                </c:pt>
                <c:pt idx="11348">
                  <c:v>18</c:v>
                </c:pt>
                <c:pt idx="11349">
                  <c:v>18</c:v>
                </c:pt>
                <c:pt idx="11350">
                  <c:v>18</c:v>
                </c:pt>
                <c:pt idx="11351">
                  <c:v>18</c:v>
                </c:pt>
                <c:pt idx="11352">
                  <c:v>18</c:v>
                </c:pt>
                <c:pt idx="11353">
                  <c:v>18</c:v>
                </c:pt>
                <c:pt idx="11354">
                  <c:v>18</c:v>
                </c:pt>
                <c:pt idx="11355">
                  <c:v>18</c:v>
                </c:pt>
                <c:pt idx="11356">
                  <c:v>18</c:v>
                </c:pt>
                <c:pt idx="11357">
                  <c:v>18</c:v>
                </c:pt>
                <c:pt idx="11358">
                  <c:v>19</c:v>
                </c:pt>
                <c:pt idx="11359">
                  <c:v>19</c:v>
                </c:pt>
                <c:pt idx="11360">
                  <c:v>19</c:v>
                </c:pt>
                <c:pt idx="11361">
                  <c:v>19</c:v>
                </c:pt>
                <c:pt idx="11362">
                  <c:v>19</c:v>
                </c:pt>
                <c:pt idx="11363">
                  <c:v>19</c:v>
                </c:pt>
                <c:pt idx="11364">
                  <c:v>19</c:v>
                </c:pt>
                <c:pt idx="11365">
                  <c:v>19</c:v>
                </c:pt>
                <c:pt idx="11366">
                  <c:v>19</c:v>
                </c:pt>
                <c:pt idx="11367">
                  <c:v>19</c:v>
                </c:pt>
                <c:pt idx="11368">
                  <c:v>20</c:v>
                </c:pt>
                <c:pt idx="11369">
                  <c:v>20</c:v>
                </c:pt>
                <c:pt idx="11370">
                  <c:v>20</c:v>
                </c:pt>
                <c:pt idx="11371">
                  <c:v>20</c:v>
                </c:pt>
                <c:pt idx="11372">
                  <c:v>20</c:v>
                </c:pt>
                <c:pt idx="11373">
                  <c:v>21</c:v>
                </c:pt>
                <c:pt idx="11374">
                  <c:v>21</c:v>
                </c:pt>
                <c:pt idx="11375">
                  <c:v>21</c:v>
                </c:pt>
                <c:pt idx="11376">
                  <c:v>21</c:v>
                </c:pt>
                <c:pt idx="11377">
                  <c:v>21</c:v>
                </c:pt>
                <c:pt idx="11378">
                  <c:v>21</c:v>
                </c:pt>
                <c:pt idx="11379">
                  <c:v>21</c:v>
                </c:pt>
                <c:pt idx="11380">
                  <c:v>22</c:v>
                </c:pt>
                <c:pt idx="11381">
                  <c:v>22</c:v>
                </c:pt>
                <c:pt idx="11382">
                  <c:v>22</c:v>
                </c:pt>
                <c:pt idx="11383">
                  <c:v>23</c:v>
                </c:pt>
                <c:pt idx="11384">
                  <c:v>23</c:v>
                </c:pt>
                <c:pt idx="11385">
                  <c:v>23</c:v>
                </c:pt>
                <c:pt idx="11386">
                  <c:v>23</c:v>
                </c:pt>
                <c:pt idx="11387">
                  <c:v>23</c:v>
                </c:pt>
                <c:pt idx="11388">
                  <c:v>23</c:v>
                </c:pt>
                <c:pt idx="11389">
                  <c:v>24</c:v>
                </c:pt>
                <c:pt idx="11390">
                  <c:v>24</c:v>
                </c:pt>
                <c:pt idx="11391">
                  <c:v>33</c:v>
                </c:pt>
                <c:pt idx="11392">
                  <c:v>12</c:v>
                </c:pt>
                <c:pt idx="11393">
                  <c:v>9</c:v>
                </c:pt>
                <c:pt idx="11394">
                  <c:v>12</c:v>
                </c:pt>
                <c:pt idx="11395">
                  <c:v>11</c:v>
                </c:pt>
                <c:pt idx="11396">
                  <c:v>12</c:v>
                </c:pt>
                <c:pt idx="11397">
                  <c:v>11</c:v>
                </c:pt>
                <c:pt idx="11398">
                  <c:v>11</c:v>
                </c:pt>
                <c:pt idx="11399">
                  <c:v>12</c:v>
                </c:pt>
                <c:pt idx="11400">
                  <c:v>11</c:v>
                </c:pt>
                <c:pt idx="11401">
                  <c:v>11</c:v>
                </c:pt>
                <c:pt idx="11402">
                  <c:v>11</c:v>
                </c:pt>
                <c:pt idx="11403">
                  <c:v>11</c:v>
                </c:pt>
                <c:pt idx="11404">
                  <c:v>9</c:v>
                </c:pt>
                <c:pt idx="11405">
                  <c:v>12</c:v>
                </c:pt>
                <c:pt idx="11406">
                  <c:v>11</c:v>
                </c:pt>
                <c:pt idx="11407">
                  <c:v>11</c:v>
                </c:pt>
                <c:pt idx="11408">
                  <c:v>12</c:v>
                </c:pt>
                <c:pt idx="11409">
                  <c:v>11</c:v>
                </c:pt>
                <c:pt idx="11410">
                  <c:v>16</c:v>
                </c:pt>
                <c:pt idx="11411">
                  <c:v>10</c:v>
                </c:pt>
                <c:pt idx="11412">
                  <c:v>10</c:v>
                </c:pt>
                <c:pt idx="11413">
                  <c:v>12</c:v>
                </c:pt>
                <c:pt idx="11414">
                  <c:v>12</c:v>
                </c:pt>
                <c:pt idx="11415">
                  <c:v>10</c:v>
                </c:pt>
                <c:pt idx="11416">
                  <c:v>10</c:v>
                </c:pt>
                <c:pt idx="11417">
                  <c:v>11</c:v>
                </c:pt>
                <c:pt idx="11418">
                  <c:v>11</c:v>
                </c:pt>
                <c:pt idx="11419">
                  <c:v>11</c:v>
                </c:pt>
                <c:pt idx="11420">
                  <c:v>11</c:v>
                </c:pt>
                <c:pt idx="11421">
                  <c:v>12</c:v>
                </c:pt>
                <c:pt idx="11422">
                  <c:v>11</c:v>
                </c:pt>
                <c:pt idx="11423">
                  <c:v>11</c:v>
                </c:pt>
                <c:pt idx="11424">
                  <c:v>10</c:v>
                </c:pt>
                <c:pt idx="11425">
                  <c:v>11</c:v>
                </c:pt>
                <c:pt idx="11426">
                  <c:v>10</c:v>
                </c:pt>
                <c:pt idx="11427">
                  <c:v>11</c:v>
                </c:pt>
                <c:pt idx="11428">
                  <c:v>11</c:v>
                </c:pt>
                <c:pt idx="11429">
                  <c:v>11</c:v>
                </c:pt>
                <c:pt idx="11430">
                  <c:v>12</c:v>
                </c:pt>
                <c:pt idx="11431">
                  <c:v>12</c:v>
                </c:pt>
                <c:pt idx="11432">
                  <c:v>10</c:v>
                </c:pt>
                <c:pt idx="11433">
                  <c:v>12</c:v>
                </c:pt>
                <c:pt idx="11434">
                  <c:v>13</c:v>
                </c:pt>
                <c:pt idx="11435">
                  <c:v>11</c:v>
                </c:pt>
                <c:pt idx="11436">
                  <c:v>11</c:v>
                </c:pt>
                <c:pt idx="11437">
                  <c:v>11</c:v>
                </c:pt>
                <c:pt idx="11438">
                  <c:v>11</c:v>
                </c:pt>
                <c:pt idx="11439">
                  <c:v>11</c:v>
                </c:pt>
                <c:pt idx="11440">
                  <c:v>10</c:v>
                </c:pt>
                <c:pt idx="11441">
                  <c:v>10</c:v>
                </c:pt>
                <c:pt idx="11442">
                  <c:v>11</c:v>
                </c:pt>
                <c:pt idx="11443">
                  <c:v>11</c:v>
                </c:pt>
                <c:pt idx="11444">
                  <c:v>10</c:v>
                </c:pt>
                <c:pt idx="11445">
                  <c:v>12</c:v>
                </c:pt>
                <c:pt idx="11446">
                  <c:v>10</c:v>
                </c:pt>
                <c:pt idx="11447">
                  <c:v>11</c:v>
                </c:pt>
                <c:pt idx="11448">
                  <c:v>12</c:v>
                </c:pt>
                <c:pt idx="11449">
                  <c:v>9</c:v>
                </c:pt>
                <c:pt idx="11450">
                  <c:v>10</c:v>
                </c:pt>
                <c:pt idx="11451">
                  <c:v>10</c:v>
                </c:pt>
                <c:pt idx="11452">
                  <c:v>11</c:v>
                </c:pt>
                <c:pt idx="11453">
                  <c:v>10</c:v>
                </c:pt>
                <c:pt idx="11454">
                  <c:v>11</c:v>
                </c:pt>
                <c:pt idx="11455">
                  <c:v>11</c:v>
                </c:pt>
                <c:pt idx="11456">
                  <c:v>11</c:v>
                </c:pt>
                <c:pt idx="11457">
                  <c:v>11</c:v>
                </c:pt>
                <c:pt idx="11458">
                  <c:v>10</c:v>
                </c:pt>
                <c:pt idx="11459">
                  <c:v>11</c:v>
                </c:pt>
                <c:pt idx="11460">
                  <c:v>11</c:v>
                </c:pt>
                <c:pt idx="11461">
                  <c:v>11</c:v>
                </c:pt>
                <c:pt idx="11462">
                  <c:v>13</c:v>
                </c:pt>
                <c:pt idx="11463">
                  <c:v>13</c:v>
                </c:pt>
                <c:pt idx="11464">
                  <c:v>11</c:v>
                </c:pt>
                <c:pt idx="11465">
                  <c:v>11</c:v>
                </c:pt>
                <c:pt idx="11466">
                  <c:v>12</c:v>
                </c:pt>
                <c:pt idx="11467">
                  <c:v>12</c:v>
                </c:pt>
                <c:pt idx="11468">
                  <c:v>11</c:v>
                </c:pt>
                <c:pt idx="11469">
                  <c:v>12</c:v>
                </c:pt>
                <c:pt idx="11470">
                  <c:v>13</c:v>
                </c:pt>
                <c:pt idx="11471">
                  <c:v>12</c:v>
                </c:pt>
                <c:pt idx="11472">
                  <c:v>11</c:v>
                </c:pt>
                <c:pt idx="11473">
                  <c:v>13</c:v>
                </c:pt>
                <c:pt idx="11474">
                  <c:v>9</c:v>
                </c:pt>
                <c:pt idx="11475">
                  <c:v>12</c:v>
                </c:pt>
                <c:pt idx="11476">
                  <c:v>9</c:v>
                </c:pt>
                <c:pt idx="11477">
                  <c:v>11</c:v>
                </c:pt>
                <c:pt idx="11478">
                  <c:v>10</c:v>
                </c:pt>
                <c:pt idx="11479">
                  <c:v>13</c:v>
                </c:pt>
                <c:pt idx="11480">
                  <c:v>12</c:v>
                </c:pt>
                <c:pt idx="11481">
                  <c:v>11</c:v>
                </c:pt>
                <c:pt idx="11482">
                  <c:v>12</c:v>
                </c:pt>
                <c:pt idx="11483">
                  <c:v>12</c:v>
                </c:pt>
                <c:pt idx="11484">
                  <c:v>10</c:v>
                </c:pt>
                <c:pt idx="11485">
                  <c:v>12</c:v>
                </c:pt>
                <c:pt idx="11486">
                  <c:v>12</c:v>
                </c:pt>
                <c:pt idx="11487">
                  <c:v>11</c:v>
                </c:pt>
                <c:pt idx="11488">
                  <c:v>11</c:v>
                </c:pt>
                <c:pt idx="11489">
                  <c:v>10</c:v>
                </c:pt>
                <c:pt idx="11490">
                  <c:v>13</c:v>
                </c:pt>
                <c:pt idx="11491">
                  <c:v>14</c:v>
                </c:pt>
                <c:pt idx="11492">
                  <c:v>12</c:v>
                </c:pt>
                <c:pt idx="11493">
                  <c:v>11</c:v>
                </c:pt>
                <c:pt idx="11494">
                  <c:v>11</c:v>
                </c:pt>
                <c:pt idx="11495">
                  <c:v>11</c:v>
                </c:pt>
                <c:pt idx="11496">
                  <c:v>11</c:v>
                </c:pt>
                <c:pt idx="11497">
                  <c:v>11</c:v>
                </c:pt>
                <c:pt idx="11498">
                  <c:v>11</c:v>
                </c:pt>
                <c:pt idx="11499">
                  <c:v>10</c:v>
                </c:pt>
                <c:pt idx="11500">
                  <c:v>12</c:v>
                </c:pt>
                <c:pt idx="11501">
                  <c:v>10</c:v>
                </c:pt>
                <c:pt idx="11502">
                  <c:v>10</c:v>
                </c:pt>
                <c:pt idx="11503">
                  <c:v>11</c:v>
                </c:pt>
                <c:pt idx="11504">
                  <c:v>12</c:v>
                </c:pt>
                <c:pt idx="11505">
                  <c:v>11</c:v>
                </c:pt>
                <c:pt idx="11506">
                  <c:v>11</c:v>
                </c:pt>
                <c:pt idx="11507">
                  <c:v>12</c:v>
                </c:pt>
                <c:pt idx="11508">
                  <c:v>11</c:v>
                </c:pt>
                <c:pt idx="11509">
                  <c:v>11</c:v>
                </c:pt>
                <c:pt idx="11510">
                  <c:v>11</c:v>
                </c:pt>
                <c:pt idx="11511">
                  <c:v>12</c:v>
                </c:pt>
                <c:pt idx="11512">
                  <c:v>11</c:v>
                </c:pt>
                <c:pt idx="11513">
                  <c:v>11</c:v>
                </c:pt>
                <c:pt idx="11514">
                  <c:v>10</c:v>
                </c:pt>
                <c:pt idx="11515">
                  <c:v>11</c:v>
                </c:pt>
                <c:pt idx="11516">
                  <c:v>11</c:v>
                </c:pt>
                <c:pt idx="11517">
                  <c:v>11</c:v>
                </c:pt>
                <c:pt idx="11518">
                  <c:v>11</c:v>
                </c:pt>
                <c:pt idx="11519">
                  <c:v>11</c:v>
                </c:pt>
                <c:pt idx="11520">
                  <c:v>11</c:v>
                </c:pt>
                <c:pt idx="11521">
                  <c:v>10</c:v>
                </c:pt>
                <c:pt idx="11522">
                  <c:v>12</c:v>
                </c:pt>
                <c:pt idx="11523">
                  <c:v>11</c:v>
                </c:pt>
                <c:pt idx="11524">
                  <c:v>11</c:v>
                </c:pt>
                <c:pt idx="11525">
                  <c:v>11</c:v>
                </c:pt>
                <c:pt idx="11526">
                  <c:v>11</c:v>
                </c:pt>
                <c:pt idx="11527">
                  <c:v>10</c:v>
                </c:pt>
                <c:pt idx="11528">
                  <c:v>11</c:v>
                </c:pt>
                <c:pt idx="11529">
                  <c:v>11</c:v>
                </c:pt>
                <c:pt idx="11530">
                  <c:v>12</c:v>
                </c:pt>
                <c:pt idx="11531">
                  <c:v>11</c:v>
                </c:pt>
                <c:pt idx="11532">
                  <c:v>13</c:v>
                </c:pt>
                <c:pt idx="11533">
                  <c:v>12</c:v>
                </c:pt>
                <c:pt idx="11534">
                  <c:v>12</c:v>
                </c:pt>
                <c:pt idx="11535">
                  <c:v>11</c:v>
                </c:pt>
                <c:pt idx="11536">
                  <c:v>11</c:v>
                </c:pt>
                <c:pt idx="11537">
                  <c:v>11</c:v>
                </c:pt>
                <c:pt idx="11538">
                  <c:v>11</c:v>
                </c:pt>
                <c:pt idx="11539">
                  <c:v>13</c:v>
                </c:pt>
                <c:pt idx="11540">
                  <c:v>12</c:v>
                </c:pt>
                <c:pt idx="11541">
                  <c:v>12</c:v>
                </c:pt>
                <c:pt idx="11542">
                  <c:v>10</c:v>
                </c:pt>
                <c:pt idx="11543">
                  <c:v>12</c:v>
                </c:pt>
                <c:pt idx="11544">
                  <c:v>10</c:v>
                </c:pt>
                <c:pt idx="11545">
                  <c:v>13</c:v>
                </c:pt>
                <c:pt idx="11546">
                  <c:v>10</c:v>
                </c:pt>
                <c:pt idx="11547">
                  <c:v>12</c:v>
                </c:pt>
                <c:pt idx="11548">
                  <c:v>11</c:v>
                </c:pt>
                <c:pt idx="11549">
                  <c:v>12</c:v>
                </c:pt>
                <c:pt idx="11550">
                  <c:v>10</c:v>
                </c:pt>
                <c:pt idx="11551">
                  <c:v>11</c:v>
                </c:pt>
                <c:pt idx="11552">
                  <c:v>10</c:v>
                </c:pt>
                <c:pt idx="11553">
                  <c:v>11</c:v>
                </c:pt>
                <c:pt idx="11554">
                  <c:v>10</c:v>
                </c:pt>
                <c:pt idx="11555">
                  <c:v>12</c:v>
                </c:pt>
                <c:pt idx="11556">
                  <c:v>10</c:v>
                </c:pt>
                <c:pt idx="11557">
                  <c:v>12</c:v>
                </c:pt>
                <c:pt idx="11558">
                  <c:v>10</c:v>
                </c:pt>
                <c:pt idx="11559">
                  <c:v>11</c:v>
                </c:pt>
                <c:pt idx="11560">
                  <c:v>11</c:v>
                </c:pt>
                <c:pt idx="11561">
                  <c:v>10</c:v>
                </c:pt>
                <c:pt idx="11562">
                  <c:v>11</c:v>
                </c:pt>
                <c:pt idx="11563">
                  <c:v>11</c:v>
                </c:pt>
                <c:pt idx="11564">
                  <c:v>11</c:v>
                </c:pt>
                <c:pt idx="11565">
                  <c:v>11</c:v>
                </c:pt>
                <c:pt idx="11566">
                  <c:v>11</c:v>
                </c:pt>
                <c:pt idx="11567">
                  <c:v>11</c:v>
                </c:pt>
                <c:pt idx="11568">
                  <c:v>11</c:v>
                </c:pt>
                <c:pt idx="11569">
                  <c:v>12</c:v>
                </c:pt>
                <c:pt idx="11570">
                  <c:v>12</c:v>
                </c:pt>
                <c:pt idx="11571">
                  <c:v>11</c:v>
                </c:pt>
                <c:pt idx="11572">
                  <c:v>12</c:v>
                </c:pt>
                <c:pt idx="11573">
                  <c:v>10</c:v>
                </c:pt>
                <c:pt idx="11574">
                  <c:v>11</c:v>
                </c:pt>
                <c:pt idx="11575">
                  <c:v>10</c:v>
                </c:pt>
                <c:pt idx="11576">
                  <c:v>11</c:v>
                </c:pt>
                <c:pt idx="11577">
                  <c:v>11</c:v>
                </c:pt>
                <c:pt idx="11578">
                  <c:v>12</c:v>
                </c:pt>
                <c:pt idx="11579">
                  <c:v>11</c:v>
                </c:pt>
                <c:pt idx="11580">
                  <c:v>12</c:v>
                </c:pt>
                <c:pt idx="11581">
                  <c:v>11</c:v>
                </c:pt>
                <c:pt idx="11582">
                  <c:v>11</c:v>
                </c:pt>
                <c:pt idx="11583">
                  <c:v>11</c:v>
                </c:pt>
                <c:pt idx="11584">
                  <c:v>10</c:v>
                </c:pt>
                <c:pt idx="11585">
                  <c:v>11</c:v>
                </c:pt>
                <c:pt idx="11586">
                  <c:v>11</c:v>
                </c:pt>
                <c:pt idx="11587">
                  <c:v>11</c:v>
                </c:pt>
                <c:pt idx="11588">
                  <c:v>11</c:v>
                </c:pt>
                <c:pt idx="11589">
                  <c:v>12</c:v>
                </c:pt>
                <c:pt idx="11590">
                  <c:v>11</c:v>
                </c:pt>
                <c:pt idx="11591">
                  <c:v>12</c:v>
                </c:pt>
                <c:pt idx="11592">
                  <c:v>12</c:v>
                </c:pt>
                <c:pt idx="11593">
                  <c:v>13</c:v>
                </c:pt>
                <c:pt idx="11594">
                  <c:v>13</c:v>
                </c:pt>
                <c:pt idx="11595">
                  <c:v>12</c:v>
                </c:pt>
                <c:pt idx="11596">
                  <c:v>11</c:v>
                </c:pt>
                <c:pt idx="11597">
                  <c:v>11</c:v>
                </c:pt>
                <c:pt idx="11598">
                  <c:v>11</c:v>
                </c:pt>
                <c:pt idx="11599">
                  <c:v>11</c:v>
                </c:pt>
                <c:pt idx="11600">
                  <c:v>12</c:v>
                </c:pt>
                <c:pt idx="11601">
                  <c:v>10</c:v>
                </c:pt>
                <c:pt idx="11602">
                  <c:v>12</c:v>
                </c:pt>
                <c:pt idx="11603">
                  <c:v>11</c:v>
                </c:pt>
                <c:pt idx="11604">
                  <c:v>12</c:v>
                </c:pt>
                <c:pt idx="11605">
                  <c:v>12</c:v>
                </c:pt>
                <c:pt idx="11606">
                  <c:v>10</c:v>
                </c:pt>
                <c:pt idx="11607">
                  <c:v>12</c:v>
                </c:pt>
                <c:pt idx="11608">
                  <c:v>11</c:v>
                </c:pt>
                <c:pt idx="11609">
                  <c:v>13</c:v>
                </c:pt>
                <c:pt idx="11610">
                  <c:v>11</c:v>
                </c:pt>
                <c:pt idx="11611">
                  <c:v>11</c:v>
                </c:pt>
                <c:pt idx="11612">
                  <c:v>12</c:v>
                </c:pt>
                <c:pt idx="11613">
                  <c:v>12</c:v>
                </c:pt>
                <c:pt idx="11614">
                  <c:v>9</c:v>
                </c:pt>
                <c:pt idx="11615">
                  <c:v>12</c:v>
                </c:pt>
                <c:pt idx="11616">
                  <c:v>10</c:v>
                </c:pt>
                <c:pt idx="11617">
                  <c:v>12</c:v>
                </c:pt>
                <c:pt idx="11618">
                  <c:v>10</c:v>
                </c:pt>
                <c:pt idx="11619">
                  <c:v>11</c:v>
                </c:pt>
                <c:pt idx="11620">
                  <c:v>11</c:v>
                </c:pt>
                <c:pt idx="11621">
                  <c:v>11</c:v>
                </c:pt>
                <c:pt idx="11622">
                  <c:v>11</c:v>
                </c:pt>
                <c:pt idx="11623">
                  <c:v>11</c:v>
                </c:pt>
                <c:pt idx="11624">
                  <c:v>11</c:v>
                </c:pt>
                <c:pt idx="11625">
                  <c:v>11</c:v>
                </c:pt>
                <c:pt idx="11626">
                  <c:v>11</c:v>
                </c:pt>
                <c:pt idx="11627">
                  <c:v>11</c:v>
                </c:pt>
                <c:pt idx="11628">
                  <c:v>10</c:v>
                </c:pt>
                <c:pt idx="11629">
                  <c:v>11</c:v>
                </c:pt>
                <c:pt idx="11630">
                  <c:v>12</c:v>
                </c:pt>
                <c:pt idx="11631">
                  <c:v>12</c:v>
                </c:pt>
                <c:pt idx="11632">
                  <c:v>13</c:v>
                </c:pt>
                <c:pt idx="11633">
                  <c:v>10</c:v>
                </c:pt>
                <c:pt idx="11634">
                  <c:v>11</c:v>
                </c:pt>
                <c:pt idx="11635">
                  <c:v>10</c:v>
                </c:pt>
                <c:pt idx="11636">
                  <c:v>16</c:v>
                </c:pt>
                <c:pt idx="11637">
                  <c:v>10</c:v>
                </c:pt>
                <c:pt idx="11638">
                  <c:v>12</c:v>
                </c:pt>
                <c:pt idx="11639">
                  <c:v>11</c:v>
                </c:pt>
                <c:pt idx="11640">
                  <c:v>11</c:v>
                </c:pt>
                <c:pt idx="11641">
                  <c:v>11</c:v>
                </c:pt>
                <c:pt idx="11642">
                  <c:v>13</c:v>
                </c:pt>
                <c:pt idx="11643">
                  <c:v>12</c:v>
                </c:pt>
                <c:pt idx="11644">
                  <c:v>11</c:v>
                </c:pt>
                <c:pt idx="11645">
                  <c:v>12</c:v>
                </c:pt>
                <c:pt idx="11646">
                  <c:v>12</c:v>
                </c:pt>
                <c:pt idx="11647">
                  <c:v>11</c:v>
                </c:pt>
                <c:pt idx="11648">
                  <c:v>12</c:v>
                </c:pt>
                <c:pt idx="11649">
                  <c:v>10</c:v>
                </c:pt>
                <c:pt idx="11650">
                  <c:v>12</c:v>
                </c:pt>
                <c:pt idx="11651">
                  <c:v>11</c:v>
                </c:pt>
                <c:pt idx="11652">
                  <c:v>12</c:v>
                </c:pt>
                <c:pt idx="11653">
                  <c:v>11</c:v>
                </c:pt>
                <c:pt idx="11654">
                  <c:v>12</c:v>
                </c:pt>
                <c:pt idx="11655">
                  <c:v>11</c:v>
                </c:pt>
                <c:pt idx="11656">
                  <c:v>12</c:v>
                </c:pt>
                <c:pt idx="11657">
                  <c:v>12</c:v>
                </c:pt>
                <c:pt idx="11658">
                  <c:v>11</c:v>
                </c:pt>
                <c:pt idx="11659">
                  <c:v>11</c:v>
                </c:pt>
                <c:pt idx="11660">
                  <c:v>11</c:v>
                </c:pt>
                <c:pt idx="11661">
                  <c:v>10</c:v>
                </c:pt>
                <c:pt idx="11662">
                  <c:v>12</c:v>
                </c:pt>
                <c:pt idx="11663">
                  <c:v>9</c:v>
                </c:pt>
                <c:pt idx="11664">
                  <c:v>11</c:v>
                </c:pt>
                <c:pt idx="11665">
                  <c:v>9</c:v>
                </c:pt>
                <c:pt idx="11666">
                  <c:v>11</c:v>
                </c:pt>
                <c:pt idx="11667">
                  <c:v>12</c:v>
                </c:pt>
                <c:pt idx="11668">
                  <c:v>11</c:v>
                </c:pt>
                <c:pt idx="11669">
                  <c:v>11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11</c:v>
                </c:pt>
                <c:pt idx="11674">
                  <c:v>10</c:v>
                </c:pt>
                <c:pt idx="11675">
                  <c:v>11</c:v>
                </c:pt>
                <c:pt idx="11676">
                  <c:v>11</c:v>
                </c:pt>
                <c:pt idx="11677">
                  <c:v>11</c:v>
                </c:pt>
                <c:pt idx="11678">
                  <c:v>11</c:v>
                </c:pt>
                <c:pt idx="11679">
                  <c:v>11</c:v>
                </c:pt>
                <c:pt idx="11680">
                  <c:v>12</c:v>
                </c:pt>
                <c:pt idx="11681">
                  <c:v>11</c:v>
                </c:pt>
                <c:pt idx="11682">
                  <c:v>12</c:v>
                </c:pt>
                <c:pt idx="11683">
                  <c:v>11</c:v>
                </c:pt>
                <c:pt idx="11684">
                  <c:v>11</c:v>
                </c:pt>
                <c:pt idx="11685">
                  <c:v>11</c:v>
                </c:pt>
                <c:pt idx="11686">
                  <c:v>12</c:v>
                </c:pt>
                <c:pt idx="11687">
                  <c:v>10</c:v>
                </c:pt>
                <c:pt idx="11688">
                  <c:v>11</c:v>
                </c:pt>
                <c:pt idx="11689">
                  <c:v>10</c:v>
                </c:pt>
                <c:pt idx="11690">
                  <c:v>12</c:v>
                </c:pt>
                <c:pt idx="11691">
                  <c:v>11</c:v>
                </c:pt>
                <c:pt idx="11692">
                  <c:v>12</c:v>
                </c:pt>
                <c:pt idx="11693">
                  <c:v>10</c:v>
                </c:pt>
                <c:pt idx="11694">
                  <c:v>11</c:v>
                </c:pt>
                <c:pt idx="11695">
                  <c:v>11</c:v>
                </c:pt>
                <c:pt idx="11696">
                  <c:v>12</c:v>
                </c:pt>
                <c:pt idx="11697">
                  <c:v>11</c:v>
                </c:pt>
                <c:pt idx="11698">
                  <c:v>12</c:v>
                </c:pt>
                <c:pt idx="11699">
                  <c:v>12</c:v>
                </c:pt>
                <c:pt idx="11700">
                  <c:v>11</c:v>
                </c:pt>
                <c:pt idx="11701">
                  <c:v>10</c:v>
                </c:pt>
                <c:pt idx="11702">
                  <c:v>11</c:v>
                </c:pt>
                <c:pt idx="11703">
                  <c:v>11</c:v>
                </c:pt>
                <c:pt idx="11704">
                  <c:v>11</c:v>
                </c:pt>
                <c:pt idx="11705">
                  <c:v>12</c:v>
                </c:pt>
                <c:pt idx="11706">
                  <c:v>11</c:v>
                </c:pt>
                <c:pt idx="11707">
                  <c:v>10</c:v>
                </c:pt>
                <c:pt idx="11708">
                  <c:v>12</c:v>
                </c:pt>
                <c:pt idx="11709">
                  <c:v>11</c:v>
                </c:pt>
                <c:pt idx="11710">
                  <c:v>9</c:v>
                </c:pt>
                <c:pt idx="11711">
                  <c:v>10</c:v>
                </c:pt>
                <c:pt idx="11712">
                  <c:v>10</c:v>
                </c:pt>
                <c:pt idx="11713">
                  <c:v>12</c:v>
                </c:pt>
                <c:pt idx="11714">
                  <c:v>11</c:v>
                </c:pt>
                <c:pt idx="11715">
                  <c:v>9</c:v>
                </c:pt>
                <c:pt idx="11716">
                  <c:v>12</c:v>
                </c:pt>
                <c:pt idx="11717">
                  <c:v>11</c:v>
                </c:pt>
                <c:pt idx="11718">
                  <c:v>11</c:v>
                </c:pt>
                <c:pt idx="11719">
                  <c:v>12</c:v>
                </c:pt>
                <c:pt idx="11720">
                  <c:v>10</c:v>
                </c:pt>
                <c:pt idx="11721">
                  <c:v>12</c:v>
                </c:pt>
                <c:pt idx="11722">
                  <c:v>10</c:v>
                </c:pt>
                <c:pt idx="11723">
                  <c:v>11</c:v>
                </c:pt>
                <c:pt idx="11724">
                  <c:v>11</c:v>
                </c:pt>
                <c:pt idx="11725">
                  <c:v>13</c:v>
                </c:pt>
                <c:pt idx="11726">
                  <c:v>10</c:v>
                </c:pt>
                <c:pt idx="11727">
                  <c:v>12</c:v>
                </c:pt>
                <c:pt idx="11728">
                  <c:v>12</c:v>
                </c:pt>
                <c:pt idx="11729">
                  <c:v>10</c:v>
                </c:pt>
                <c:pt idx="11730">
                  <c:v>12</c:v>
                </c:pt>
                <c:pt idx="11731">
                  <c:v>12</c:v>
                </c:pt>
                <c:pt idx="11732">
                  <c:v>11</c:v>
                </c:pt>
                <c:pt idx="11733">
                  <c:v>11</c:v>
                </c:pt>
                <c:pt idx="11734">
                  <c:v>11</c:v>
                </c:pt>
                <c:pt idx="11735">
                  <c:v>10</c:v>
                </c:pt>
                <c:pt idx="11736">
                  <c:v>10</c:v>
                </c:pt>
                <c:pt idx="11737">
                  <c:v>11</c:v>
                </c:pt>
                <c:pt idx="11738">
                  <c:v>11</c:v>
                </c:pt>
                <c:pt idx="11739">
                  <c:v>11</c:v>
                </c:pt>
                <c:pt idx="11740">
                  <c:v>12</c:v>
                </c:pt>
                <c:pt idx="11741">
                  <c:v>11</c:v>
                </c:pt>
                <c:pt idx="11742">
                  <c:v>12</c:v>
                </c:pt>
                <c:pt idx="11743">
                  <c:v>12</c:v>
                </c:pt>
                <c:pt idx="11744">
                  <c:v>12</c:v>
                </c:pt>
                <c:pt idx="11745">
                  <c:v>10</c:v>
                </c:pt>
                <c:pt idx="11746">
                  <c:v>11</c:v>
                </c:pt>
                <c:pt idx="11747">
                  <c:v>11</c:v>
                </c:pt>
                <c:pt idx="11748">
                  <c:v>12</c:v>
                </c:pt>
                <c:pt idx="11749">
                  <c:v>10</c:v>
                </c:pt>
                <c:pt idx="11750">
                  <c:v>11</c:v>
                </c:pt>
                <c:pt idx="11751">
                  <c:v>13</c:v>
                </c:pt>
                <c:pt idx="11752">
                  <c:v>11</c:v>
                </c:pt>
                <c:pt idx="11753">
                  <c:v>13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11</c:v>
                </c:pt>
                <c:pt idx="11758">
                  <c:v>11</c:v>
                </c:pt>
                <c:pt idx="11759">
                  <c:v>12</c:v>
                </c:pt>
                <c:pt idx="11760">
                  <c:v>12</c:v>
                </c:pt>
                <c:pt idx="11761">
                  <c:v>11</c:v>
                </c:pt>
                <c:pt idx="11762">
                  <c:v>12</c:v>
                </c:pt>
                <c:pt idx="11763">
                  <c:v>11</c:v>
                </c:pt>
                <c:pt idx="11764">
                  <c:v>11</c:v>
                </c:pt>
                <c:pt idx="11765">
                  <c:v>12</c:v>
                </c:pt>
                <c:pt idx="11766">
                  <c:v>12</c:v>
                </c:pt>
                <c:pt idx="11767">
                  <c:v>11</c:v>
                </c:pt>
                <c:pt idx="11768">
                  <c:v>12</c:v>
                </c:pt>
                <c:pt idx="11769">
                  <c:v>11</c:v>
                </c:pt>
                <c:pt idx="11770">
                  <c:v>11</c:v>
                </c:pt>
                <c:pt idx="11771">
                  <c:v>11</c:v>
                </c:pt>
                <c:pt idx="11772">
                  <c:v>12</c:v>
                </c:pt>
                <c:pt idx="11773">
                  <c:v>11</c:v>
                </c:pt>
                <c:pt idx="11774">
                  <c:v>12</c:v>
                </c:pt>
                <c:pt idx="11775">
                  <c:v>11</c:v>
                </c:pt>
                <c:pt idx="11776">
                  <c:v>11</c:v>
                </c:pt>
                <c:pt idx="11777">
                  <c:v>10</c:v>
                </c:pt>
                <c:pt idx="11778">
                  <c:v>11</c:v>
                </c:pt>
                <c:pt idx="11779">
                  <c:v>11</c:v>
                </c:pt>
                <c:pt idx="11780">
                  <c:v>10</c:v>
                </c:pt>
                <c:pt idx="11781">
                  <c:v>13</c:v>
                </c:pt>
                <c:pt idx="11782">
                  <c:v>10</c:v>
                </c:pt>
                <c:pt idx="11783">
                  <c:v>12</c:v>
                </c:pt>
                <c:pt idx="11784">
                  <c:v>12</c:v>
                </c:pt>
                <c:pt idx="11785">
                  <c:v>10</c:v>
                </c:pt>
                <c:pt idx="11786">
                  <c:v>11</c:v>
                </c:pt>
                <c:pt idx="11787">
                  <c:v>10</c:v>
                </c:pt>
                <c:pt idx="11788">
                  <c:v>10</c:v>
                </c:pt>
                <c:pt idx="11789">
                  <c:v>10</c:v>
                </c:pt>
                <c:pt idx="11790">
                  <c:v>11</c:v>
                </c:pt>
                <c:pt idx="11791">
                  <c:v>10</c:v>
                </c:pt>
                <c:pt idx="11792">
                  <c:v>10</c:v>
                </c:pt>
                <c:pt idx="11793">
                  <c:v>10</c:v>
                </c:pt>
                <c:pt idx="11794">
                  <c:v>11</c:v>
                </c:pt>
                <c:pt idx="11795">
                  <c:v>10</c:v>
                </c:pt>
                <c:pt idx="11796">
                  <c:v>8</c:v>
                </c:pt>
                <c:pt idx="11797">
                  <c:v>12</c:v>
                </c:pt>
                <c:pt idx="11798">
                  <c:v>11</c:v>
                </c:pt>
                <c:pt idx="11799">
                  <c:v>11</c:v>
                </c:pt>
                <c:pt idx="11800">
                  <c:v>12</c:v>
                </c:pt>
                <c:pt idx="11801">
                  <c:v>11</c:v>
                </c:pt>
                <c:pt idx="11802">
                  <c:v>11</c:v>
                </c:pt>
                <c:pt idx="11803">
                  <c:v>12</c:v>
                </c:pt>
                <c:pt idx="11804">
                  <c:v>13</c:v>
                </c:pt>
                <c:pt idx="11805">
                  <c:v>11</c:v>
                </c:pt>
                <c:pt idx="11806">
                  <c:v>9</c:v>
                </c:pt>
                <c:pt idx="11807">
                  <c:v>11</c:v>
                </c:pt>
                <c:pt idx="11808">
                  <c:v>11</c:v>
                </c:pt>
                <c:pt idx="11809">
                  <c:v>12</c:v>
                </c:pt>
                <c:pt idx="11810">
                  <c:v>10</c:v>
                </c:pt>
                <c:pt idx="11811">
                  <c:v>12</c:v>
                </c:pt>
                <c:pt idx="11812">
                  <c:v>11</c:v>
                </c:pt>
                <c:pt idx="11813">
                  <c:v>11</c:v>
                </c:pt>
                <c:pt idx="11814">
                  <c:v>8</c:v>
                </c:pt>
                <c:pt idx="11815">
                  <c:v>8</c:v>
                </c:pt>
                <c:pt idx="11816">
                  <c:v>9</c:v>
                </c:pt>
                <c:pt idx="11817">
                  <c:v>12</c:v>
                </c:pt>
                <c:pt idx="11818">
                  <c:v>13</c:v>
                </c:pt>
                <c:pt idx="11819">
                  <c:v>11</c:v>
                </c:pt>
                <c:pt idx="11820">
                  <c:v>12</c:v>
                </c:pt>
                <c:pt idx="11821">
                  <c:v>12</c:v>
                </c:pt>
                <c:pt idx="11822">
                  <c:v>11</c:v>
                </c:pt>
                <c:pt idx="11823">
                  <c:v>12</c:v>
                </c:pt>
                <c:pt idx="11824">
                  <c:v>13</c:v>
                </c:pt>
                <c:pt idx="11825">
                  <c:v>13</c:v>
                </c:pt>
                <c:pt idx="11826">
                  <c:v>13</c:v>
                </c:pt>
                <c:pt idx="11827">
                  <c:v>12</c:v>
                </c:pt>
                <c:pt idx="11828">
                  <c:v>12</c:v>
                </c:pt>
                <c:pt idx="11829">
                  <c:v>12</c:v>
                </c:pt>
                <c:pt idx="11830">
                  <c:v>12</c:v>
                </c:pt>
                <c:pt idx="11831">
                  <c:v>11</c:v>
                </c:pt>
                <c:pt idx="11832">
                  <c:v>12</c:v>
                </c:pt>
                <c:pt idx="11833">
                  <c:v>12</c:v>
                </c:pt>
                <c:pt idx="11834">
                  <c:v>11</c:v>
                </c:pt>
                <c:pt idx="11835">
                  <c:v>14</c:v>
                </c:pt>
                <c:pt idx="11836">
                  <c:v>14</c:v>
                </c:pt>
                <c:pt idx="11837">
                  <c:v>11</c:v>
                </c:pt>
                <c:pt idx="11838">
                  <c:v>14</c:v>
                </c:pt>
                <c:pt idx="11839">
                  <c:v>13</c:v>
                </c:pt>
                <c:pt idx="11840">
                  <c:v>13</c:v>
                </c:pt>
                <c:pt idx="11841">
                  <c:v>12</c:v>
                </c:pt>
                <c:pt idx="11842">
                  <c:v>12</c:v>
                </c:pt>
                <c:pt idx="11843">
                  <c:v>14</c:v>
                </c:pt>
                <c:pt idx="11844">
                  <c:v>12</c:v>
                </c:pt>
                <c:pt idx="11845">
                  <c:v>14</c:v>
                </c:pt>
                <c:pt idx="11846">
                  <c:v>12</c:v>
                </c:pt>
                <c:pt idx="11847">
                  <c:v>14</c:v>
                </c:pt>
                <c:pt idx="11848">
                  <c:v>13</c:v>
                </c:pt>
                <c:pt idx="11849">
                  <c:v>13</c:v>
                </c:pt>
                <c:pt idx="11850">
                  <c:v>12</c:v>
                </c:pt>
                <c:pt idx="11851">
                  <c:v>13</c:v>
                </c:pt>
                <c:pt idx="11852">
                  <c:v>12</c:v>
                </c:pt>
                <c:pt idx="11853">
                  <c:v>12</c:v>
                </c:pt>
                <c:pt idx="11854">
                  <c:v>12</c:v>
                </c:pt>
                <c:pt idx="11855">
                  <c:v>12</c:v>
                </c:pt>
                <c:pt idx="11856">
                  <c:v>11</c:v>
                </c:pt>
                <c:pt idx="11857">
                  <c:v>12</c:v>
                </c:pt>
                <c:pt idx="11858">
                  <c:v>13</c:v>
                </c:pt>
                <c:pt idx="11859">
                  <c:v>12</c:v>
                </c:pt>
                <c:pt idx="11860">
                  <c:v>12</c:v>
                </c:pt>
                <c:pt idx="11861">
                  <c:v>13</c:v>
                </c:pt>
                <c:pt idx="11862">
                  <c:v>12</c:v>
                </c:pt>
                <c:pt idx="11863">
                  <c:v>11</c:v>
                </c:pt>
                <c:pt idx="11864">
                  <c:v>12</c:v>
                </c:pt>
                <c:pt idx="11865">
                  <c:v>13</c:v>
                </c:pt>
                <c:pt idx="11866">
                  <c:v>12</c:v>
                </c:pt>
                <c:pt idx="11867">
                  <c:v>14</c:v>
                </c:pt>
                <c:pt idx="11868">
                  <c:v>13</c:v>
                </c:pt>
                <c:pt idx="11869">
                  <c:v>13</c:v>
                </c:pt>
                <c:pt idx="11870">
                  <c:v>12</c:v>
                </c:pt>
                <c:pt idx="11871">
                  <c:v>12</c:v>
                </c:pt>
                <c:pt idx="11872">
                  <c:v>12</c:v>
                </c:pt>
                <c:pt idx="11873">
                  <c:v>12</c:v>
                </c:pt>
                <c:pt idx="11874">
                  <c:v>12</c:v>
                </c:pt>
                <c:pt idx="11875">
                  <c:v>12</c:v>
                </c:pt>
                <c:pt idx="11876">
                  <c:v>12</c:v>
                </c:pt>
                <c:pt idx="11877">
                  <c:v>12</c:v>
                </c:pt>
                <c:pt idx="11878">
                  <c:v>13</c:v>
                </c:pt>
                <c:pt idx="11879">
                  <c:v>12</c:v>
                </c:pt>
                <c:pt idx="11880">
                  <c:v>11</c:v>
                </c:pt>
                <c:pt idx="11881">
                  <c:v>11</c:v>
                </c:pt>
                <c:pt idx="11882">
                  <c:v>13</c:v>
                </c:pt>
                <c:pt idx="11883">
                  <c:v>12</c:v>
                </c:pt>
                <c:pt idx="11884">
                  <c:v>12</c:v>
                </c:pt>
                <c:pt idx="11885">
                  <c:v>11</c:v>
                </c:pt>
                <c:pt idx="11886">
                  <c:v>12</c:v>
                </c:pt>
                <c:pt idx="11887">
                  <c:v>11</c:v>
                </c:pt>
                <c:pt idx="11888">
                  <c:v>11</c:v>
                </c:pt>
                <c:pt idx="11889">
                  <c:v>13</c:v>
                </c:pt>
                <c:pt idx="11890">
                  <c:v>10</c:v>
                </c:pt>
                <c:pt idx="11891">
                  <c:v>13</c:v>
                </c:pt>
                <c:pt idx="11892">
                  <c:v>14</c:v>
                </c:pt>
                <c:pt idx="11893">
                  <c:v>13</c:v>
                </c:pt>
                <c:pt idx="11894">
                  <c:v>14</c:v>
                </c:pt>
                <c:pt idx="11895">
                  <c:v>14</c:v>
                </c:pt>
                <c:pt idx="11896">
                  <c:v>13</c:v>
                </c:pt>
                <c:pt idx="11897">
                  <c:v>13</c:v>
                </c:pt>
                <c:pt idx="11898">
                  <c:v>12</c:v>
                </c:pt>
                <c:pt idx="11899">
                  <c:v>13</c:v>
                </c:pt>
                <c:pt idx="11900">
                  <c:v>22</c:v>
                </c:pt>
                <c:pt idx="11901">
                  <c:v>12</c:v>
                </c:pt>
                <c:pt idx="11902">
                  <c:v>15</c:v>
                </c:pt>
                <c:pt idx="11903">
                  <c:v>12</c:v>
                </c:pt>
                <c:pt idx="11904">
                  <c:v>14</c:v>
                </c:pt>
                <c:pt idx="11905">
                  <c:v>14</c:v>
                </c:pt>
                <c:pt idx="11906">
                  <c:v>13</c:v>
                </c:pt>
                <c:pt idx="11907">
                  <c:v>14</c:v>
                </c:pt>
                <c:pt idx="11908">
                  <c:v>13</c:v>
                </c:pt>
                <c:pt idx="11909">
                  <c:v>12</c:v>
                </c:pt>
                <c:pt idx="11910">
                  <c:v>11</c:v>
                </c:pt>
                <c:pt idx="11911">
                  <c:v>14</c:v>
                </c:pt>
                <c:pt idx="11912">
                  <c:v>10</c:v>
                </c:pt>
                <c:pt idx="11913">
                  <c:v>10</c:v>
                </c:pt>
                <c:pt idx="11914">
                  <c:v>10</c:v>
                </c:pt>
                <c:pt idx="11915">
                  <c:v>10</c:v>
                </c:pt>
                <c:pt idx="11916">
                  <c:v>9</c:v>
                </c:pt>
                <c:pt idx="11917">
                  <c:v>10</c:v>
                </c:pt>
                <c:pt idx="11918">
                  <c:v>10</c:v>
                </c:pt>
                <c:pt idx="11919">
                  <c:v>11</c:v>
                </c:pt>
                <c:pt idx="11920">
                  <c:v>10</c:v>
                </c:pt>
                <c:pt idx="11921">
                  <c:v>10</c:v>
                </c:pt>
                <c:pt idx="11922">
                  <c:v>10</c:v>
                </c:pt>
                <c:pt idx="11923">
                  <c:v>9</c:v>
                </c:pt>
                <c:pt idx="11924">
                  <c:v>10</c:v>
                </c:pt>
                <c:pt idx="11925">
                  <c:v>10</c:v>
                </c:pt>
                <c:pt idx="11926">
                  <c:v>10</c:v>
                </c:pt>
                <c:pt idx="11927">
                  <c:v>9</c:v>
                </c:pt>
                <c:pt idx="11928">
                  <c:v>11</c:v>
                </c:pt>
                <c:pt idx="11929">
                  <c:v>10</c:v>
                </c:pt>
                <c:pt idx="11930">
                  <c:v>10</c:v>
                </c:pt>
                <c:pt idx="11931">
                  <c:v>8</c:v>
                </c:pt>
                <c:pt idx="11932">
                  <c:v>10</c:v>
                </c:pt>
                <c:pt idx="11933">
                  <c:v>9</c:v>
                </c:pt>
                <c:pt idx="11934">
                  <c:v>10</c:v>
                </c:pt>
                <c:pt idx="11935">
                  <c:v>9</c:v>
                </c:pt>
                <c:pt idx="11936">
                  <c:v>10</c:v>
                </c:pt>
                <c:pt idx="11937">
                  <c:v>9</c:v>
                </c:pt>
                <c:pt idx="11938">
                  <c:v>10</c:v>
                </c:pt>
                <c:pt idx="11939">
                  <c:v>11</c:v>
                </c:pt>
                <c:pt idx="11940">
                  <c:v>9</c:v>
                </c:pt>
                <c:pt idx="11941">
                  <c:v>10</c:v>
                </c:pt>
                <c:pt idx="11942">
                  <c:v>11</c:v>
                </c:pt>
                <c:pt idx="11943">
                  <c:v>11</c:v>
                </c:pt>
                <c:pt idx="11944">
                  <c:v>11</c:v>
                </c:pt>
                <c:pt idx="11945">
                  <c:v>11</c:v>
                </c:pt>
                <c:pt idx="11946">
                  <c:v>11</c:v>
                </c:pt>
                <c:pt idx="11947">
                  <c:v>10</c:v>
                </c:pt>
                <c:pt idx="11948">
                  <c:v>10</c:v>
                </c:pt>
                <c:pt idx="11949">
                  <c:v>12</c:v>
                </c:pt>
                <c:pt idx="11950">
                  <c:v>10</c:v>
                </c:pt>
                <c:pt idx="11951">
                  <c:v>11</c:v>
                </c:pt>
                <c:pt idx="11952">
                  <c:v>11</c:v>
                </c:pt>
                <c:pt idx="11953">
                  <c:v>9</c:v>
                </c:pt>
                <c:pt idx="11954">
                  <c:v>11</c:v>
                </c:pt>
                <c:pt idx="11955">
                  <c:v>10</c:v>
                </c:pt>
                <c:pt idx="11956">
                  <c:v>11</c:v>
                </c:pt>
                <c:pt idx="11957">
                  <c:v>10</c:v>
                </c:pt>
                <c:pt idx="11958">
                  <c:v>10</c:v>
                </c:pt>
                <c:pt idx="11959">
                  <c:v>9</c:v>
                </c:pt>
                <c:pt idx="11960">
                  <c:v>10</c:v>
                </c:pt>
                <c:pt idx="11961">
                  <c:v>10</c:v>
                </c:pt>
                <c:pt idx="11962">
                  <c:v>9</c:v>
                </c:pt>
                <c:pt idx="11963">
                  <c:v>9</c:v>
                </c:pt>
                <c:pt idx="11964">
                  <c:v>10</c:v>
                </c:pt>
                <c:pt idx="11965">
                  <c:v>10</c:v>
                </c:pt>
                <c:pt idx="11966">
                  <c:v>11</c:v>
                </c:pt>
                <c:pt idx="11967">
                  <c:v>12</c:v>
                </c:pt>
                <c:pt idx="11968">
                  <c:v>11</c:v>
                </c:pt>
                <c:pt idx="11969">
                  <c:v>10</c:v>
                </c:pt>
                <c:pt idx="11970">
                  <c:v>10</c:v>
                </c:pt>
                <c:pt idx="11971">
                  <c:v>11</c:v>
                </c:pt>
                <c:pt idx="11972">
                  <c:v>10</c:v>
                </c:pt>
                <c:pt idx="11973">
                  <c:v>11</c:v>
                </c:pt>
                <c:pt idx="11974">
                  <c:v>12</c:v>
                </c:pt>
                <c:pt idx="11975">
                  <c:v>10</c:v>
                </c:pt>
                <c:pt idx="11976">
                  <c:v>10</c:v>
                </c:pt>
                <c:pt idx="11977">
                  <c:v>9</c:v>
                </c:pt>
                <c:pt idx="11978">
                  <c:v>10</c:v>
                </c:pt>
                <c:pt idx="11979">
                  <c:v>11</c:v>
                </c:pt>
                <c:pt idx="11980">
                  <c:v>9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12</c:v>
                </c:pt>
                <c:pt idx="11986">
                  <c:v>11</c:v>
                </c:pt>
                <c:pt idx="11987">
                  <c:v>9</c:v>
                </c:pt>
                <c:pt idx="11988">
                  <c:v>10</c:v>
                </c:pt>
                <c:pt idx="11989">
                  <c:v>11</c:v>
                </c:pt>
                <c:pt idx="11990">
                  <c:v>8</c:v>
                </c:pt>
                <c:pt idx="11991">
                  <c:v>11</c:v>
                </c:pt>
                <c:pt idx="11992">
                  <c:v>10</c:v>
                </c:pt>
                <c:pt idx="11993">
                  <c:v>10</c:v>
                </c:pt>
                <c:pt idx="11994">
                  <c:v>10</c:v>
                </c:pt>
                <c:pt idx="11995">
                  <c:v>11</c:v>
                </c:pt>
                <c:pt idx="11996">
                  <c:v>11</c:v>
                </c:pt>
                <c:pt idx="11997">
                  <c:v>10</c:v>
                </c:pt>
                <c:pt idx="11998">
                  <c:v>11</c:v>
                </c:pt>
                <c:pt idx="11999">
                  <c:v>10</c:v>
                </c:pt>
                <c:pt idx="12000">
                  <c:v>10</c:v>
                </c:pt>
                <c:pt idx="12001">
                  <c:v>10</c:v>
                </c:pt>
                <c:pt idx="12002">
                  <c:v>11</c:v>
                </c:pt>
                <c:pt idx="12003">
                  <c:v>10</c:v>
                </c:pt>
                <c:pt idx="12004">
                  <c:v>10</c:v>
                </c:pt>
                <c:pt idx="12005">
                  <c:v>11</c:v>
                </c:pt>
                <c:pt idx="12006">
                  <c:v>10</c:v>
                </c:pt>
                <c:pt idx="12007">
                  <c:v>10</c:v>
                </c:pt>
                <c:pt idx="12008">
                  <c:v>11</c:v>
                </c:pt>
                <c:pt idx="12009">
                  <c:v>13</c:v>
                </c:pt>
                <c:pt idx="12010">
                  <c:v>12</c:v>
                </c:pt>
                <c:pt idx="12011">
                  <c:v>14</c:v>
                </c:pt>
                <c:pt idx="12012">
                  <c:v>14</c:v>
                </c:pt>
                <c:pt idx="12013">
                  <c:v>13</c:v>
                </c:pt>
                <c:pt idx="12014">
                  <c:v>14</c:v>
                </c:pt>
                <c:pt idx="12015">
                  <c:v>12</c:v>
                </c:pt>
                <c:pt idx="12016">
                  <c:v>13</c:v>
                </c:pt>
                <c:pt idx="12017">
                  <c:v>12</c:v>
                </c:pt>
                <c:pt idx="12018">
                  <c:v>13</c:v>
                </c:pt>
                <c:pt idx="12019">
                  <c:v>13</c:v>
                </c:pt>
                <c:pt idx="12020">
                  <c:v>12</c:v>
                </c:pt>
                <c:pt idx="12021">
                  <c:v>10</c:v>
                </c:pt>
                <c:pt idx="12022">
                  <c:v>12</c:v>
                </c:pt>
                <c:pt idx="12023">
                  <c:v>10</c:v>
                </c:pt>
                <c:pt idx="12024">
                  <c:v>12</c:v>
                </c:pt>
                <c:pt idx="12025">
                  <c:v>11</c:v>
                </c:pt>
                <c:pt idx="12026">
                  <c:v>13</c:v>
                </c:pt>
                <c:pt idx="12027">
                  <c:v>11</c:v>
                </c:pt>
                <c:pt idx="12028">
                  <c:v>10</c:v>
                </c:pt>
                <c:pt idx="12029">
                  <c:v>12</c:v>
                </c:pt>
                <c:pt idx="12030">
                  <c:v>11</c:v>
                </c:pt>
                <c:pt idx="12031">
                  <c:v>11</c:v>
                </c:pt>
                <c:pt idx="12032">
                  <c:v>11</c:v>
                </c:pt>
                <c:pt idx="12033">
                  <c:v>11</c:v>
                </c:pt>
                <c:pt idx="12034">
                  <c:v>11</c:v>
                </c:pt>
                <c:pt idx="12035">
                  <c:v>13</c:v>
                </c:pt>
                <c:pt idx="12036">
                  <c:v>10</c:v>
                </c:pt>
                <c:pt idx="12037">
                  <c:v>11</c:v>
                </c:pt>
                <c:pt idx="12038">
                  <c:v>13</c:v>
                </c:pt>
                <c:pt idx="12039">
                  <c:v>11</c:v>
                </c:pt>
                <c:pt idx="12040">
                  <c:v>11</c:v>
                </c:pt>
                <c:pt idx="12041">
                  <c:v>11</c:v>
                </c:pt>
                <c:pt idx="12042">
                  <c:v>12</c:v>
                </c:pt>
                <c:pt idx="12043">
                  <c:v>10</c:v>
                </c:pt>
                <c:pt idx="12044">
                  <c:v>11</c:v>
                </c:pt>
                <c:pt idx="12045">
                  <c:v>14</c:v>
                </c:pt>
                <c:pt idx="12046">
                  <c:v>11</c:v>
                </c:pt>
                <c:pt idx="12047">
                  <c:v>14</c:v>
                </c:pt>
                <c:pt idx="12048">
                  <c:v>12</c:v>
                </c:pt>
                <c:pt idx="12049">
                  <c:v>13</c:v>
                </c:pt>
                <c:pt idx="12050">
                  <c:v>14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14</c:v>
                </c:pt>
                <c:pt idx="12055">
                  <c:v>10</c:v>
                </c:pt>
                <c:pt idx="12056">
                  <c:v>14</c:v>
                </c:pt>
                <c:pt idx="12057">
                  <c:v>15</c:v>
                </c:pt>
                <c:pt idx="12058">
                  <c:v>15</c:v>
                </c:pt>
                <c:pt idx="12059">
                  <c:v>15</c:v>
                </c:pt>
                <c:pt idx="12060">
                  <c:v>14</c:v>
                </c:pt>
                <c:pt idx="12061">
                  <c:v>14</c:v>
                </c:pt>
                <c:pt idx="12062">
                  <c:v>11</c:v>
                </c:pt>
                <c:pt idx="12063">
                  <c:v>11</c:v>
                </c:pt>
                <c:pt idx="12064">
                  <c:v>14</c:v>
                </c:pt>
                <c:pt idx="12065">
                  <c:v>15</c:v>
                </c:pt>
                <c:pt idx="12066">
                  <c:v>16</c:v>
                </c:pt>
                <c:pt idx="12067">
                  <c:v>15</c:v>
                </c:pt>
                <c:pt idx="12068">
                  <c:v>14</c:v>
                </c:pt>
                <c:pt idx="12069">
                  <c:v>11</c:v>
                </c:pt>
                <c:pt idx="12070">
                  <c:v>14</c:v>
                </c:pt>
                <c:pt idx="12071">
                  <c:v>11</c:v>
                </c:pt>
                <c:pt idx="12072">
                  <c:v>12</c:v>
                </c:pt>
                <c:pt idx="12073">
                  <c:v>12</c:v>
                </c:pt>
                <c:pt idx="12074">
                  <c:v>11</c:v>
                </c:pt>
                <c:pt idx="12075">
                  <c:v>11</c:v>
                </c:pt>
                <c:pt idx="12076">
                  <c:v>12</c:v>
                </c:pt>
                <c:pt idx="12077">
                  <c:v>11</c:v>
                </c:pt>
                <c:pt idx="12078">
                  <c:v>12</c:v>
                </c:pt>
                <c:pt idx="12079">
                  <c:v>11</c:v>
                </c:pt>
                <c:pt idx="12080">
                  <c:v>12</c:v>
                </c:pt>
                <c:pt idx="12081">
                  <c:v>13</c:v>
                </c:pt>
                <c:pt idx="12082">
                  <c:v>12</c:v>
                </c:pt>
                <c:pt idx="12083">
                  <c:v>11</c:v>
                </c:pt>
                <c:pt idx="12084">
                  <c:v>10</c:v>
                </c:pt>
                <c:pt idx="12085">
                  <c:v>12</c:v>
                </c:pt>
                <c:pt idx="12086">
                  <c:v>10</c:v>
                </c:pt>
                <c:pt idx="12087">
                  <c:v>10</c:v>
                </c:pt>
                <c:pt idx="12088">
                  <c:v>11</c:v>
                </c:pt>
                <c:pt idx="12089">
                  <c:v>11</c:v>
                </c:pt>
                <c:pt idx="12090">
                  <c:v>11</c:v>
                </c:pt>
                <c:pt idx="12091">
                  <c:v>11</c:v>
                </c:pt>
                <c:pt idx="12092">
                  <c:v>10</c:v>
                </c:pt>
                <c:pt idx="12093">
                  <c:v>12</c:v>
                </c:pt>
                <c:pt idx="12094">
                  <c:v>12</c:v>
                </c:pt>
                <c:pt idx="12095">
                  <c:v>13</c:v>
                </c:pt>
                <c:pt idx="12096">
                  <c:v>11</c:v>
                </c:pt>
                <c:pt idx="12097">
                  <c:v>12</c:v>
                </c:pt>
                <c:pt idx="12098">
                  <c:v>12</c:v>
                </c:pt>
                <c:pt idx="12099">
                  <c:v>12</c:v>
                </c:pt>
                <c:pt idx="12100">
                  <c:v>12</c:v>
                </c:pt>
                <c:pt idx="12101">
                  <c:v>12</c:v>
                </c:pt>
                <c:pt idx="12102">
                  <c:v>11</c:v>
                </c:pt>
                <c:pt idx="12103">
                  <c:v>12</c:v>
                </c:pt>
                <c:pt idx="12104">
                  <c:v>12</c:v>
                </c:pt>
                <c:pt idx="12105">
                  <c:v>11</c:v>
                </c:pt>
                <c:pt idx="12106">
                  <c:v>12</c:v>
                </c:pt>
                <c:pt idx="12107">
                  <c:v>12</c:v>
                </c:pt>
                <c:pt idx="12108">
                  <c:v>12</c:v>
                </c:pt>
                <c:pt idx="12109">
                  <c:v>12</c:v>
                </c:pt>
                <c:pt idx="12110">
                  <c:v>12</c:v>
                </c:pt>
                <c:pt idx="12111">
                  <c:v>12</c:v>
                </c:pt>
                <c:pt idx="12112">
                  <c:v>12</c:v>
                </c:pt>
                <c:pt idx="12113">
                  <c:v>12</c:v>
                </c:pt>
                <c:pt idx="12114">
                  <c:v>13</c:v>
                </c:pt>
                <c:pt idx="12115">
                  <c:v>11</c:v>
                </c:pt>
                <c:pt idx="12116">
                  <c:v>10</c:v>
                </c:pt>
                <c:pt idx="12117">
                  <c:v>13</c:v>
                </c:pt>
                <c:pt idx="12118">
                  <c:v>12</c:v>
                </c:pt>
                <c:pt idx="12119">
                  <c:v>10</c:v>
                </c:pt>
                <c:pt idx="12120">
                  <c:v>11</c:v>
                </c:pt>
                <c:pt idx="12121">
                  <c:v>12</c:v>
                </c:pt>
                <c:pt idx="12122">
                  <c:v>13</c:v>
                </c:pt>
                <c:pt idx="12123">
                  <c:v>13</c:v>
                </c:pt>
                <c:pt idx="12124">
                  <c:v>13</c:v>
                </c:pt>
                <c:pt idx="12125">
                  <c:v>11</c:v>
                </c:pt>
                <c:pt idx="12126">
                  <c:v>12</c:v>
                </c:pt>
                <c:pt idx="12127">
                  <c:v>13</c:v>
                </c:pt>
                <c:pt idx="12128">
                  <c:v>13</c:v>
                </c:pt>
                <c:pt idx="12129">
                  <c:v>13</c:v>
                </c:pt>
                <c:pt idx="12130">
                  <c:v>11</c:v>
                </c:pt>
                <c:pt idx="12131">
                  <c:v>12</c:v>
                </c:pt>
                <c:pt idx="12132">
                  <c:v>12</c:v>
                </c:pt>
                <c:pt idx="12133">
                  <c:v>12</c:v>
                </c:pt>
                <c:pt idx="12134">
                  <c:v>13</c:v>
                </c:pt>
                <c:pt idx="12135">
                  <c:v>12</c:v>
                </c:pt>
                <c:pt idx="12136">
                  <c:v>11</c:v>
                </c:pt>
                <c:pt idx="12137">
                  <c:v>12</c:v>
                </c:pt>
                <c:pt idx="12138">
                  <c:v>12</c:v>
                </c:pt>
                <c:pt idx="12139">
                  <c:v>12</c:v>
                </c:pt>
                <c:pt idx="12140">
                  <c:v>12</c:v>
                </c:pt>
                <c:pt idx="12141">
                  <c:v>11</c:v>
                </c:pt>
                <c:pt idx="12142">
                  <c:v>10</c:v>
                </c:pt>
                <c:pt idx="12143">
                  <c:v>10</c:v>
                </c:pt>
                <c:pt idx="12144">
                  <c:v>12</c:v>
                </c:pt>
                <c:pt idx="12145">
                  <c:v>10</c:v>
                </c:pt>
                <c:pt idx="12146">
                  <c:v>11</c:v>
                </c:pt>
                <c:pt idx="12147">
                  <c:v>10</c:v>
                </c:pt>
                <c:pt idx="12148">
                  <c:v>11</c:v>
                </c:pt>
                <c:pt idx="12149">
                  <c:v>11</c:v>
                </c:pt>
                <c:pt idx="12150">
                  <c:v>12</c:v>
                </c:pt>
                <c:pt idx="12151">
                  <c:v>9</c:v>
                </c:pt>
                <c:pt idx="12152">
                  <c:v>11</c:v>
                </c:pt>
                <c:pt idx="12153">
                  <c:v>10</c:v>
                </c:pt>
                <c:pt idx="12154">
                  <c:v>11</c:v>
                </c:pt>
                <c:pt idx="12155">
                  <c:v>10</c:v>
                </c:pt>
                <c:pt idx="12156">
                  <c:v>11</c:v>
                </c:pt>
                <c:pt idx="12157">
                  <c:v>10</c:v>
                </c:pt>
                <c:pt idx="12158">
                  <c:v>11</c:v>
                </c:pt>
                <c:pt idx="12159">
                  <c:v>10</c:v>
                </c:pt>
                <c:pt idx="12160">
                  <c:v>11</c:v>
                </c:pt>
                <c:pt idx="12161">
                  <c:v>10</c:v>
                </c:pt>
                <c:pt idx="12162">
                  <c:v>11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11</c:v>
                </c:pt>
                <c:pt idx="12167">
                  <c:v>10</c:v>
                </c:pt>
                <c:pt idx="12168">
                  <c:v>11</c:v>
                </c:pt>
                <c:pt idx="12169">
                  <c:v>11</c:v>
                </c:pt>
                <c:pt idx="12170">
                  <c:v>11</c:v>
                </c:pt>
                <c:pt idx="12171">
                  <c:v>11</c:v>
                </c:pt>
                <c:pt idx="12172">
                  <c:v>10</c:v>
                </c:pt>
                <c:pt idx="12173">
                  <c:v>10</c:v>
                </c:pt>
                <c:pt idx="12174">
                  <c:v>12</c:v>
                </c:pt>
                <c:pt idx="12175">
                  <c:v>10</c:v>
                </c:pt>
                <c:pt idx="12176">
                  <c:v>10</c:v>
                </c:pt>
                <c:pt idx="12177">
                  <c:v>11</c:v>
                </c:pt>
                <c:pt idx="12178">
                  <c:v>10</c:v>
                </c:pt>
                <c:pt idx="12179">
                  <c:v>10</c:v>
                </c:pt>
                <c:pt idx="12180">
                  <c:v>10</c:v>
                </c:pt>
                <c:pt idx="12181">
                  <c:v>9</c:v>
                </c:pt>
                <c:pt idx="12182">
                  <c:v>11</c:v>
                </c:pt>
                <c:pt idx="12183">
                  <c:v>10</c:v>
                </c:pt>
                <c:pt idx="12184">
                  <c:v>12</c:v>
                </c:pt>
                <c:pt idx="12185">
                  <c:v>11</c:v>
                </c:pt>
                <c:pt idx="12186">
                  <c:v>10</c:v>
                </c:pt>
                <c:pt idx="12187">
                  <c:v>10</c:v>
                </c:pt>
                <c:pt idx="12188">
                  <c:v>10</c:v>
                </c:pt>
                <c:pt idx="12189">
                  <c:v>11</c:v>
                </c:pt>
                <c:pt idx="12190">
                  <c:v>10</c:v>
                </c:pt>
                <c:pt idx="12191">
                  <c:v>12</c:v>
                </c:pt>
                <c:pt idx="12192">
                  <c:v>10</c:v>
                </c:pt>
                <c:pt idx="12193">
                  <c:v>10</c:v>
                </c:pt>
                <c:pt idx="12194">
                  <c:v>9</c:v>
                </c:pt>
                <c:pt idx="12195">
                  <c:v>10</c:v>
                </c:pt>
                <c:pt idx="12196">
                  <c:v>9</c:v>
                </c:pt>
                <c:pt idx="12197">
                  <c:v>11</c:v>
                </c:pt>
                <c:pt idx="12198">
                  <c:v>10</c:v>
                </c:pt>
                <c:pt idx="12199">
                  <c:v>11</c:v>
                </c:pt>
                <c:pt idx="12200">
                  <c:v>10</c:v>
                </c:pt>
                <c:pt idx="12201">
                  <c:v>10</c:v>
                </c:pt>
                <c:pt idx="12202">
                  <c:v>11</c:v>
                </c:pt>
                <c:pt idx="12203">
                  <c:v>10</c:v>
                </c:pt>
                <c:pt idx="12204">
                  <c:v>12</c:v>
                </c:pt>
                <c:pt idx="12205">
                  <c:v>11</c:v>
                </c:pt>
                <c:pt idx="12206">
                  <c:v>11</c:v>
                </c:pt>
                <c:pt idx="12207">
                  <c:v>12</c:v>
                </c:pt>
                <c:pt idx="12208">
                  <c:v>10</c:v>
                </c:pt>
                <c:pt idx="12209">
                  <c:v>10</c:v>
                </c:pt>
                <c:pt idx="12210">
                  <c:v>10</c:v>
                </c:pt>
                <c:pt idx="12211">
                  <c:v>10</c:v>
                </c:pt>
                <c:pt idx="12212">
                  <c:v>11</c:v>
                </c:pt>
                <c:pt idx="12213">
                  <c:v>10</c:v>
                </c:pt>
                <c:pt idx="12214">
                  <c:v>12</c:v>
                </c:pt>
                <c:pt idx="12215">
                  <c:v>10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9</c:v>
                </c:pt>
                <c:pt idx="12220">
                  <c:v>11</c:v>
                </c:pt>
                <c:pt idx="12221">
                  <c:v>11</c:v>
                </c:pt>
                <c:pt idx="12222">
                  <c:v>11</c:v>
                </c:pt>
                <c:pt idx="12223">
                  <c:v>11</c:v>
                </c:pt>
                <c:pt idx="12224">
                  <c:v>10</c:v>
                </c:pt>
                <c:pt idx="12225">
                  <c:v>11</c:v>
                </c:pt>
                <c:pt idx="12226">
                  <c:v>11</c:v>
                </c:pt>
                <c:pt idx="12227">
                  <c:v>10</c:v>
                </c:pt>
                <c:pt idx="12228">
                  <c:v>10</c:v>
                </c:pt>
                <c:pt idx="12229">
                  <c:v>12</c:v>
                </c:pt>
                <c:pt idx="12230">
                  <c:v>10</c:v>
                </c:pt>
                <c:pt idx="12231">
                  <c:v>12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10</c:v>
                </c:pt>
                <c:pt idx="12236">
                  <c:v>10</c:v>
                </c:pt>
                <c:pt idx="12237">
                  <c:v>11</c:v>
                </c:pt>
                <c:pt idx="12238">
                  <c:v>13</c:v>
                </c:pt>
                <c:pt idx="12239">
                  <c:v>10</c:v>
                </c:pt>
                <c:pt idx="12240">
                  <c:v>12</c:v>
                </c:pt>
                <c:pt idx="12241">
                  <c:v>12</c:v>
                </c:pt>
                <c:pt idx="12242">
                  <c:v>12</c:v>
                </c:pt>
                <c:pt idx="12243">
                  <c:v>10</c:v>
                </c:pt>
                <c:pt idx="12244">
                  <c:v>11</c:v>
                </c:pt>
                <c:pt idx="12245">
                  <c:v>11</c:v>
                </c:pt>
                <c:pt idx="12246">
                  <c:v>10</c:v>
                </c:pt>
                <c:pt idx="12247">
                  <c:v>12</c:v>
                </c:pt>
                <c:pt idx="12248">
                  <c:v>13</c:v>
                </c:pt>
                <c:pt idx="12249">
                  <c:v>12</c:v>
                </c:pt>
                <c:pt idx="12250">
                  <c:v>12</c:v>
                </c:pt>
                <c:pt idx="12251">
                  <c:v>13</c:v>
                </c:pt>
                <c:pt idx="12252">
                  <c:v>12</c:v>
                </c:pt>
                <c:pt idx="12253">
                  <c:v>12</c:v>
                </c:pt>
                <c:pt idx="12254">
                  <c:v>12</c:v>
                </c:pt>
                <c:pt idx="12255">
                  <c:v>12</c:v>
                </c:pt>
                <c:pt idx="12256">
                  <c:v>12</c:v>
                </c:pt>
                <c:pt idx="12257">
                  <c:v>13</c:v>
                </c:pt>
                <c:pt idx="12258">
                  <c:v>11</c:v>
                </c:pt>
                <c:pt idx="12259">
                  <c:v>12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10</c:v>
                </c:pt>
                <c:pt idx="12265">
                  <c:v>11</c:v>
                </c:pt>
                <c:pt idx="12266">
                  <c:v>11</c:v>
                </c:pt>
                <c:pt idx="12267">
                  <c:v>12</c:v>
                </c:pt>
                <c:pt idx="12268">
                  <c:v>12</c:v>
                </c:pt>
                <c:pt idx="12269">
                  <c:v>13</c:v>
                </c:pt>
                <c:pt idx="12270">
                  <c:v>12</c:v>
                </c:pt>
                <c:pt idx="12271">
                  <c:v>12</c:v>
                </c:pt>
                <c:pt idx="12272">
                  <c:v>12</c:v>
                </c:pt>
                <c:pt idx="12273">
                  <c:v>11</c:v>
                </c:pt>
                <c:pt idx="12274">
                  <c:v>11</c:v>
                </c:pt>
                <c:pt idx="12275">
                  <c:v>11</c:v>
                </c:pt>
                <c:pt idx="12276">
                  <c:v>12</c:v>
                </c:pt>
                <c:pt idx="12277">
                  <c:v>11</c:v>
                </c:pt>
                <c:pt idx="12278">
                  <c:v>12</c:v>
                </c:pt>
                <c:pt idx="12279">
                  <c:v>12</c:v>
                </c:pt>
                <c:pt idx="12280">
                  <c:v>10</c:v>
                </c:pt>
                <c:pt idx="12281">
                  <c:v>9</c:v>
                </c:pt>
                <c:pt idx="12282">
                  <c:v>10</c:v>
                </c:pt>
                <c:pt idx="12283">
                  <c:v>11</c:v>
                </c:pt>
                <c:pt idx="12284">
                  <c:v>12</c:v>
                </c:pt>
                <c:pt idx="12285">
                  <c:v>11</c:v>
                </c:pt>
                <c:pt idx="12286">
                  <c:v>11</c:v>
                </c:pt>
                <c:pt idx="12287">
                  <c:v>13</c:v>
                </c:pt>
                <c:pt idx="12288">
                  <c:v>11</c:v>
                </c:pt>
                <c:pt idx="12289">
                  <c:v>11</c:v>
                </c:pt>
                <c:pt idx="12290">
                  <c:v>11</c:v>
                </c:pt>
                <c:pt idx="12291">
                  <c:v>11</c:v>
                </c:pt>
                <c:pt idx="12292">
                  <c:v>11</c:v>
                </c:pt>
                <c:pt idx="12293">
                  <c:v>11</c:v>
                </c:pt>
                <c:pt idx="12294">
                  <c:v>11</c:v>
                </c:pt>
                <c:pt idx="12295">
                  <c:v>12</c:v>
                </c:pt>
                <c:pt idx="12296">
                  <c:v>11</c:v>
                </c:pt>
                <c:pt idx="12297">
                  <c:v>11</c:v>
                </c:pt>
                <c:pt idx="12298">
                  <c:v>12</c:v>
                </c:pt>
                <c:pt idx="12299">
                  <c:v>11</c:v>
                </c:pt>
                <c:pt idx="12300">
                  <c:v>12</c:v>
                </c:pt>
                <c:pt idx="12301">
                  <c:v>11</c:v>
                </c:pt>
                <c:pt idx="12302">
                  <c:v>15</c:v>
                </c:pt>
                <c:pt idx="12303">
                  <c:v>11</c:v>
                </c:pt>
                <c:pt idx="12304">
                  <c:v>11</c:v>
                </c:pt>
                <c:pt idx="12305">
                  <c:v>11</c:v>
                </c:pt>
                <c:pt idx="12306">
                  <c:v>10</c:v>
                </c:pt>
                <c:pt idx="12307">
                  <c:v>12</c:v>
                </c:pt>
                <c:pt idx="12308">
                  <c:v>13</c:v>
                </c:pt>
                <c:pt idx="12309">
                  <c:v>12</c:v>
                </c:pt>
                <c:pt idx="12310">
                  <c:v>12</c:v>
                </c:pt>
                <c:pt idx="12311">
                  <c:v>13</c:v>
                </c:pt>
                <c:pt idx="12312">
                  <c:v>12</c:v>
                </c:pt>
                <c:pt idx="12313">
                  <c:v>12</c:v>
                </c:pt>
                <c:pt idx="12314">
                  <c:v>11</c:v>
                </c:pt>
                <c:pt idx="12315">
                  <c:v>12</c:v>
                </c:pt>
                <c:pt idx="12316">
                  <c:v>12</c:v>
                </c:pt>
                <c:pt idx="12317">
                  <c:v>10</c:v>
                </c:pt>
                <c:pt idx="12318">
                  <c:v>10</c:v>
                </c:pt>
                <c:pt idx="12319">
                  <c:v>11</c:v>
                </c:pt>
                <c:pt idx="12320">
                  <c:v>11</c:v>
                </c:pt>
                <c:pt idx="12321">
                  <c:v>11</c:v>
                </c:pt>
                <c:pt idx="12322">
                  <c:v>11</c:v>
                </c:pt>
                <c:pt idx="12323">
                  <c:v>10</c:v>
                </c:pt>
                <c:pt idx="12324">
                  <c:v>12</c:v>
                </c:pt>
                <c:pt idx="12325">
                  <c:v>10</c:v>
                </c:pt>
                <c:pt idx="12326">
                  <c:v>11</c:v>
                </c:pt>
                <c:pt idx="12327">
                  <c:v>10</c:v>
                </c:pt>
                <c:pt idx="12328">
                  <c:v>11</c:v>
                </c:pt>
                <c:pt idx="12329">
                  <c:v>11</c:v>
                </c:pt>
                <c:pt idx="12330">
                  <c:v>11</c:v>
                </c:pt>
                <c:pt idx="12331">
                  <c:v>10</c:v>
                </c:pt>
                <c:pt idx="12332">
                  <c:v>10</c:v>
                </c:pt>
                <c:pt idx="12333">
                  <c:v>11</c:v>
                </c:pt>
                <c:pt idx="12334">
                  <c:v>12</c:v>
                </c:pt>
                <c:pt idx="12335">
                  <c:v>11</c:v>
                </c:pt>
                <c:pt idx="12336">
                  <c:v>10</c:v>
                </c:pt>
                <c:pt idx="12337">
                  <c:v>11</c:v>
                </c:pt>
                <c:pt idx="12338">
                  <c:v>10</c:v>
                </c:pt>
                <c:pt idx="12339">
                  <c:v>10</c:v>
                </c:pt>
                <c:pt idx="12340">
                  <c:v>11</c:v>
                </c:pt>
                <c:pt idx="12341">
                  <c:v>12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12</c:v>
                </c:pt>
                <c:pt idx="12349">
                  <c:v>10</c:v>
                </c:pt>
                <c:pt idx="12350">
                  <c:v>11</c:v>
                </c:pt>
                <c:pt idx="12351">
                  <c:v>11</c:v>
                </c:pt>
                <c:pt idx="12352">
                  <c:v>12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11</c:v>
                </c:pt>
                <c:pt idx="12358">
                  <c:v>10</c:v>
                </c:pt>
                <c:pt idx="12359">
                  <c:v>9</c:v>
                </c:pt>
                <c:pt idx="12360">
                  <c:v>9</c:v>
                </c:pt>
                <c:pt idx="12361">
                  <c:v>11</c:v>
                </c:pt>
                <c:pt idx="12362">
                  <c:v>11</c:v>
                </c:pt>
                <c:pt idx="12363">
                  <c:v>11</c:v>
                </c:pt>
                <c:pt idx="12364">
                  <c:v>10</c:v>
                </c:pt>
                <c:pt idx="12365">
                  <c:v>10</c:v>
                </c:pt>
                <c:pt idx="12366">
                  <c:v>9</c:v>
                </c:pt>
                <c:pt idx="12367">
                  <c:v>12</c:v>
                </c:pt>
                <c:pt idx="12368">
                  <c:v>8</c:v>
                </c:pt>
                <c:pt idx="12369">
                  <c:v>9</c:v>
                </c:pt>
                <c:pt idx="12370">
                  <c:v>9</c:v>
                </c:pt>
                <c:pt idx="12371">
                  <c:v>11</c:v>
                </c:pt>
                <c:pt idx="12372">
                  <c:v>11</c:v>
                </c:pt>
                <c:pt idx="12373">
                  <c:v>10</c:v>
                </c:pt>
                <c:pt idx="12374">
                  <c:v>10</c:v>
                </c:pt>
                <c:pt idx="12375">
                  <c:v>12</c:v>
                </c:pt>
                <c:pt idx="12376">
                  <c:v>10</c:v>
                </c:pt>
                <c:pt idx="12377">
                  <c:v>11</c:v>
                </c:pt>
                <c:pt idx="12378">
                  <c:v>12</c:v>
                </c:pt>
                <c:pt idx="12379">
                  <c:v>11</c:v>
                </c:pt>
                <c:pt idx="12380">
                  <c:v>11</c:v>
                </c:pt>
                <c:pt idx="12381">
                  <c:v>11</c:v>
                </c:pt>
                <c:pt idx="12382">
                  <c:v>10</c:v>
                </c:pt>
                <c:pt idx="12383">
                  <c:v>11</c:v>
                </c:pt>
                <c:pt idx="12384">
                  <c:v>11</c:v>
                </c:pt>
                <c:pt idx="12385">
                  <c:v>11</c:v>
                </c:pt>
                <c:pt idx="12386">
                  <c:v>9</c:v>
                </c:pt>
                <c:pt idx="12387">
                  <c:v>11</c:v>
                </c:pt>
                <c:pt idx="12388">
                  <c:v>12</c:v>
                </c:pt>
                <c:pt idx="12389">
                  <c:v>12</c:v>
                </c:pt>
                <c:pt idx="12390">
                  <c:v>10</c:v>
                </c:pt>
                <c:pt idx="12391">
                  <c:v>11</c:v>
                </c:pt>
                <c:pt idx="12392">
                  <c:v>12</c:v>
                </c:pt>
                <c:pt idx="12393">
                  <c:v>10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10</c:v>
                </c:pt>
                <c:pt idx="12401">
                  <c:v>13</c:v>
                </c:pt>
                <c:pt idx="12402">
                  <c:v>13</c:v>
                </c:pt>
                <c:pt idx="12403">
                  <c:v>12</c:v>
                </c:pt>
                <c:pt idx="12404">
                  <c:v>11</c:v>
                </c:pt>
                <c:pt idx="12405">
                  <c:v>12</c:v>
                </c:pt>
                <c:pt idx="12406">
                  <c:v>12</c:v>
                </c:pt>
                <c:pt idx="12407">
                  <c:v>11</c:v>
                </c:pt>
                <c:pt idx="12408">
                  <c:v>11</c:v>
                </c:pt>
                <c:pt idx="12409">
                  <c:v>11</c:v>
                </c:pt>
                <c:pt idx="12410">
                  <c:v>11</c:v>
                </c:pt>
                <c:pt idx="12411">
                  <c:v>12</c:v>
                </c:pt>
                <c:pt idx="12412">
                  <c:v>10</c:v>
                </c:pt>
                <c:pt idx="12413">
                  <c:v>12</c:v>
                </c:pt>
                <c:pt idx="12414">
                  <c:v>12</c:v>
                </c:pt>
                <c:pt idx="12415">
                  <c:v>11</c:v>
                </c:pt>
                <c:pt idx="12416">
                  <c:v>11</c:v>
                </c:pt>
                <c:pt idx="12417">
                  <c:v>10</c:v>
                </c:pt>
                <c:pt idx="12418">
                  <c:v>12</c:v>
                </c:pt>
                <c:pt idx="12419">
                  <c:v>12</c:v>
                </c:pt>
                <c:pt idx="12420">
                  <c:v>13</c:v>
                </c:pt>
                <c:pt idx="12421">
                  <c:v>12</c:v>
                </c:pt>
                <c:pt idx="12422">
                  <c:v>10</c:v>
                </c:pt>
                <c:pt idx="12423">
                  <c:v>12</c:v>
                </c:pt>
                <c:pt idx="12424">
                  <c:v>11</c:v>
                </c:pt>
                <c:pt idx="12425">
                  <c:v>11</c:v>
                </c:pt>
                <c:pt idx="12426">
                  <c:v>11</c:v>
                </c:pt>
                <c:pt idx="12427">
                  <c:v>10</c:v>
                </c:pt>
                <c:pt idx="12428">
                  <c:v>11</c:v>
                </c:pt>
                <c:pt idx="12429">
                  <c:v>10</c:v>
                </c:pt>
                <c:pt idx="12430">
                  <c:v>10</c:v>
                </c:pt>
                <c:pt idx="12431">
                  <c:v>11</c:v>
                </c:pt>
                <c:pt idx="12432">
                  <c:v>10</c:v>
                </c:pt>
                <c:pt idx="12433">
                  <c:v>12</c:v>
                </c:pt>
                <c:pt idx="12434">
                  <c:v>11</c:v>
                </c:pt>
                <c:pt idx="12435">
                  <c:v>12</c:v>
                </c:pt>
                <c:pt idx="12436">
                  <c:v>9</c:v>
                </c:pt>
                <c:pt idx="12437">
                  <c:v>11</c:v>
                </c:pt>
                <c:pt idx="12438">
                  <c:v>11</c:v>
                </c:pt>
                <c:pt idx="12439">
                  <c:v>11</c:v>
                </c:pt>
                <c:pt idx="12440">
                  <c:v>9</c:v>
                </c:pt>
                <c:pt idx="12441">
                  <c:v>11</c:v>
                </c:pt>
                <c:pt idx="12442">
                  <c:v>11</c:v>
                </c:pt>
                <c:pt idx="12443">
                  <c:v>10</c:v>
                </c:pt>
                <c:pt idx="12444">
                  <c:v>11</c:v>
                </c:pt>
                <c:pt idx="12445">
                  <c:v>11</c:v>
                </c:pt>
                <c:pt idx="12446">
                  <c:v>11</c:v>
                </c:pt>
                <c:pt idx="12447">
                  <c:v>11</c:v>
                </c:pt>
                <c:pt idx="12448">
                  <c:v>11</c:v>
                </c:pt>
                <c:pt idx="12449">
                  <c:v>12</c:v>
                </c:pt>
                <c:pt idx="12450">
                  <c:v>11</c:v>
                </c:pt>
                <c:pt idx="12451">
                  <c:v>13</c:v>
                </c:pt>
                <c:pt idx="12452">
                  <c:v>12</c:v>
                </c:pt>
                <c:pt idx="12453">
                  <c:v>12</c:v>
                </c:pt>
                <c:pt idx="12454">
                  <c:v>13</c:v>
                </c:pt>
                <c:pt idx="12455">
                  <c:v>13</c:v>
                </c:pt>
                <c:pt idx="12456">
                  <c:v>12</c:v>
                </c:pt>
                <c:pt idx="12457">
                  <c:v>12</c:v>
                </c:pt>
                <c:pt idx="12458">
                  <c:v>13</c:v>
                </c:pt>
                <c:pt idx="12459">
                  <c:v>12</c:v>
                </c:pt>
                <c:pt idx="12460">
                  <c:v>10</c:v>
                </c:pt>
                <c:pt idx="12461">
                  <c:v>11</c:v>
                </c:pt>
                <c:pt idx="12462">
                  <c:v>11</c:v>
                </c:pt>
                <c:pt idx="12463">
                  <c:v>12</c:v>
                </c:pt>
                <c:pt idx="12464">
                  <c:v>11</c:v>
                </c:pt>
                <c:pt idx="12465">
                  <c:v>11</c:v>
                </c:pt>
                <c:pt idx="12466">
                  <c:v>12</c:v>
                </c:pt>
                <c:pt idx="12467">
                  <c:v>12</c:v>
                </c:pt>
                <c:pt idx="12468">
                  <c:v>11</c:v>
                </c:pt>
                <c:pt idx="12469">
                  <c:v>11</c:v>
                </c:pt>
                <c:pt idx="12470">
                  <c:v>11</c:v>
                </c:pt>
                <c:pt idx="12471">
                  <c:v>12</c:v>
                </c:pt>
                <c:pt idx="12472">
                  <c:v>10</c:v>
                </c:pt>
                <c:pt idx="12473">
                  <c:v>11</c:v>
                </c:pt>
                <c:pt idx="12474">
                  <c:v>11</c:v>
                </c:pt>
                <c:pt idx="12475">
                  <c:v>12</c:v>
                </c:pt>
                <c:pt idx="12476">
                  <c:v>11</c:v>
                </c:pt>
                <c:pt idx="12477">
                  <c:v>11</c:v>
                </c:pt>
                <c:pt idx="12478">
                  <c:v>12</c:v>
                </c:pt>
                <c:pt idx="12479">
                  <c:v>12</c:v>
                </c:pt>
                <c:pt idx="12480">
                  <c:v>11</c:v>
                </c:pt>
                <c:pt idx="12481">
                  <c:v>11</c:v>
                </c:pt>
                <c:pt idx="12482">
                  <c:v>12</c:v>
                </c:pt>
                <c:pt idx="12483">
                  <c:v>9</c:v>
                </c:pt>
                <c:pt idx="12484">
                  <c:v>12</c:v>
                </c:pt>
                <c:pt idx="12485">
                  <c:v>12</c:v>
                </c:pt>
                <c:pt idx="12486">
                  <c:v>11</c:v>
                </c:pt>
                <c:pt idx="12487">
                  <c:v>13</c:v>
                </c:pt>
                <c:pt idx="12488">
                  <c:v>12</c:v>
                </c:pt>
                <c:pt idx="12489">
                  <c:v>11</c:v>
                </c:pt>
                <c:pt idx="12490">
                  <c:v>13</c:v>
                </c:pt>
                <c:pt idx="12491">
                  <c:v>12</c:v>
                </c:pt>
                <c:pt idx="12492">
                  <c:v>11</c:v>
                </c:pt>
                <c:pt idx="12493">
                  <c:v>12</c:v>
                </c:pt>
                <c:pt idx="12494">
                  <c:v>11</c:v>
                </c:pt>
                <c:pt idx="12495">
                  <c:v>11</c:v>
                </c:pt>
                <c:pt idx="12496">
                  <c:v>11</c:v>
                </c:pt>
                <c:pt idx="12497">
                  <c:v>12</c:v>
                </c:pt>
                <c:pt idx="12498">
                  <c:v>11</c:v>
                </c:pt>
                <c:pt idx="12499">
                  <c:v>12</c:v>
                </c:pt>
                <c:pt idx="12500">
                  <c:v>11</c:v>
                </c:pt>
                <c:pt idx="12501">
                  <c:v>12</c:v>
                </c:pt>
                <c:pt idx="12502">
                  <c:v>12</c:v>
                </c:pt>
                <c:pt idx="12503">
                  <c:v>12</c:v>
                </c:pt>
                <c:pt idx="12504">
                  <c:v>12</c:v>
                </c:pt>
                <c:pt idx="12505">
                  <c:v>10</c:v>
                </c:pt>
                <c:pt idx="12506">
                  <c:v>10</c:v>
                </c:pt>
                <c:pt idx="12507">
                  <c:v>12</c:v>
                </c:pt>
                <c:pt idx="12508">
                  <c:v>10</c:v>
                </c:pt>
                <c:pt idx="12509">
                  <c:v>11</c:v>
                </c:pt>
                <c:pt idx="12510">
                  <c:v>11</c:v>
                </c:pt>
                <c:pt idx="12511">
                  <c:v>12</c:v>
                </c:pt>
                <c:pt idx="12512">
                  <c:v>10</c:v>
                </c:pt>
                <c:pt idx="12513">
                  <c:v>11</c:v>
                </c:pt>
                <c:pt idx="12514">
                  <c:v>10</c:v>
                </c:pt>
                <c:pt idx="12515">
                  <c:v>12</c:v>
                </c:pt>
                <c:pt idx="12516">
                  <c:v>11</c:v>
                </c:pt>
                <c:pt idx="12517">
                  <c:v>12</c:v>
                </c:pt>
                <c:pt idx="12518">
                  <c:v>11</c:v>
                </c:pt>
                <c:pt idx="12519">
                  <c:v>11</c:v>
                </c:pt>
                <c:pt idx="12520">
                  <c:v>11</c:v>
                </c:pt>
                <c:pt idx="12521">
                  <c:v>11</c:v>
                </c:pt>
                <c:pt idx="12522">
                  <c:v>13</c:v>
                </c:pt>
                <c:pt idx="12523">
                  <c:v>12</c:v>
                </c:pt>
                <c:pt idx="12524">
                  <c:v>11</c:v>
                </c:pt>
                <c:pt idx="12525">
                  <c:v>11</c:v>
                </c:pt>
                <c:pt idx="12526">
                  <c:v>11</c:v>
                </c:pt>
                <c:pt idx="12527">
                  <c:v>10</c:v>
                </c:pt>
                <c:pt idx="12528">
                  <c:v>10</c:v>
                </c:pt>
                <c:pt idx="12529">
                  <c:v>11</c:v>
                </c:pt>
                <c:pt idx="12530">
                  <c:v>12</c:v>
                </c:pt>
                <c:pt idx="12531">
                  <c:v>14</c:v>
                </c:pt>
                <c:pt idx="12532">
                  <c:v>15</c:v>
                </c:pt>
                <c:pt idx="12533">
                  <c:v>15</c:v>
                </c:pt>
                <c:pt idx="12534">
                  <c:v>14</c:v>
                </c:pt>
                <c:pt idx="12535">
                  <c:v>15</c:v>
                </c:pt>
                <c:pt idx="12536">
                  <c:v>13</c:v>
                </c:pt>
                <c:pt idx="12537">
                  <c:v>14</c:v>
                </c:pt>
                <c:pt idx="12538">
                  <c:v>14</c:v>
                </c:pt>
                <c:pt idx="12539">
                  <c:v>10</c:v>
                </c:pt>
                <c:pt idx="12540">
                  <c:v>11</c:v>
                </c:pt>
                <c:pt idx="12541">
                  <c:v>11</c:v>
                </c:pt>
                <c:pt idx="12542">
                  <c:v>11</c:v>
                </c:pt>
                <c:pt idx="12543">
                  <c:v>10</c:v>
                </c:pt>
                <c:pt idx="12544">
                  <c:v>10</c:v>
                </c:pt>
                <c:pt idx="12545">
                  <c:v>12</c:v>
                </c:pt>
                <c:pt idx="12546">
                  <c:v>12</c:v>
                </c:pt>
                <c:pt idx="12547">
                  <c:v>11</c:v>
                </c:pt>
                <c:pt idx="12548">
                  <c:v>11</c:v>
                </c:pt>
                <c:pt idx="12549">
                  <c:v>11</c:v>
                </c:pt>
                <c:pt idx="12550">
                  <c:v>11</c:v>
                </c:pt>
                <c:pt idx="12551">
                  <c:v>12</c:v>
                </c:pt>
                <c:pt idx="12552">
                  <c:v>11</c:v>
                </c:pt>
                <c:pt idx="12553">
                  <c:v>12</c:v>
                </c:pt>
                <c:pt idx="12554">
                  <c:v>11</c:v>
                </c:pt>
                <c:pt idx="12555">
                  <c:v>11</c:v>
                </c:pt>
                <c:pt idx="12556">
                  <c:v>12</c:v>
                </c:pt>
                <c:pt idx="12557">
                  <c:v>11</c:v>
                </c:pt>
                <c:pt idx="12558">
                  <c:v>11</c:v>
                </c:pt>
                <c:pt idx="12559">
                  <c:v>10</c:v>
                </c:pt>
                <c:pt idx="12560">
                  <c:v>11</c:v>
                </c:pt>
                <c:pt idx="12561">
                  <c:v>11</c:v>
                </c:pt>
                <c:pt idx="12562">
                  <c:v>11</c:v>
                </c:pt>
                <c:pt idx="12563">
                  <c:v>11</c:v>
                </c:pt>
                <c:pt idx="12564">
                  <c:v>6</c:v>
                </c:pt>
                <c:pt idx="12565">
                  <c:v>13</c:v>
                </c:pt>
                <c:pt idx="12566">
                  <c:v>11</c:v>
                </c:pt>
                <c:pt idx="12567">
                  <c:v>13</c:v>
                </c:pt>
                <c:pt idx="12568">
                  <c:v>14</c:v>
                </c:pt>
                <c:pt idx="12569">
                  <c:v>13</c:v>
                </c:pt>
                <c:pt idx="12570">
                  <c:v>14</c:v>
                </c:pt>
                <c:pt idx="12571">
                  <c:v>12</c:v>
                </c:pt>
                <c:pt idx="12572">
                  <c:v>11</c:v>
                </c:pt>
                <c:pt idx="12573">
                  <c:v>13</c:v>
                </c:pt>
                <c:pt idx="12574">
                  <c:v>10</c:v>
                </c:pt>
                <c:pt idx="12575">
                  <c:v>12</c:v>
                </c:pt>
                <c:pt idx="12576">
                  <c:v>12</c:v>
                </c:pt>
                <c:pt idx="12577">
                  <c:v>13</c:v>
                </c:pt>
                <c:pt idx="12578">
                  <c:v>14</c:v>
                </c:pt>
                <c:pt idx="12579">
                  <c:v>12</c:v>
                </c:pt>
                <c:pt idx="12580">
                  <c:v>13</c:v>
                </c:pt>
                <c:pt idx="12581">
                  <c:v>13</c:v>
                </c:pt>
                <c:pt idx="12582">
                  <c:v>12</c:v>
                </c:pt>
                <c:pt idx="12583">
                  <c:v>11</c:v>
                </c:pt>
                <c:pt idx="12584">
                  <c:v>11</c:v>
                </c:pt>
                <c:pt idx="12585">
                  <c:v>9</c:v>
                </c:pt>
                <c:pt idx="12586">
                  <c:v>11</c:v>
                </c:pt>
                <c:pt idx="12587">
                  <c:v>11</c:v>
                </c:pt>
                <c:pt idx="12588">
                  <c:v>12</c:v>
                </c:pt>
                <c:pt idx="12589">
                  <c:v>12</c:v>
                </c:pt>
                <c:pt idx="12590">
                  <c:v>13</c:v>
                </c:pt>
                <c:pt idx="12591">
                  <c:v>12</c:v>
                </c:pt>
                <c:pt idx="12592">
                  <c:v>13</c:v>
                </c:pt>
                <c:pt idx="12593">
                  <c:v>10</c:v>
                </c:pt>
                <c:pt idx="12594">
                  <c:v>11</c:v>
                </c:pt>
                <c:pt idx="12595">
                  <c:v>11</c:v>
                </c:pt>
                <c:pt idx="12596">
                  <c:v>11</c:v>
                </c:pt>
                <c:pt idx="12597">
                  <c:v>12</c:v>
                </c:pt>
                <c:pt idx="12598">
                  <c:v>11</c:v>
                </c:pt>
                <c:pt idx="12599">
                  <c:v>13</c:v>
                </c:pt>
                <c:pt idx="12600">
                  <c:v>12</c:v>
                </c:pt>
                <c:pt idx="12601">
                  <c:v>11</c:v>
                </c:pt>
                <c:pt idx="12602">
                  <c:v>13</c:v>
                </c:pt>
                <c:pt idx="12603">
                  <c:v>11</c:v>
                </c:pt>
                <c:pt idx="12604">
                  <c:v>13</c:v>
                </c:pt>
                <c:pt idx="12605">
                  <c:v>11</c:v>
                </c:pt>
                <c:pt idx="12606">
                  <c:v>9</c:v>
                </c:pt>
                <c:pt idx="12607">
                  <c:v>12</c:v>
                </c:pt>
                <c:pt idx="12608">
                  <c:v>8</c:v>
                </c:pt>
                <c:pt idx="12609">
                  <c:v>10</c:v>
                </c:pt>
                <c:pt idx="12610">
                  <c:v>11</c:v>
                </c:pt>
                <c:pt idx="12611">
                  <c:v>12</c:v>
                </c:pt>
                <c:pt idx="12612">
                  <c:v>12</c:v>
                </c:pt>
                <c:pt idx="12613">
                  <c:v>12</c:v>
                </c:pt>
                <c:pt idx="12614">
                  <c:v>11</c:v>
                </c:pt>
                <c:pt idx="12615">
                  <c:v>13</c:v>
                </c:pt>
                <c:pt idx="12616">
                  <c:v>12</c:v>
                </c:pt>
                <c:pt idx="12617">
                  <c:v>12</c:v>
                </c:pt>
                <c:pt idx="12618">
                  <c:v>13</c:v>
                </c:pt>
                <c:pt idx="12619">
                  <c:v>12</c:v>
                </c:pt>
                <c:pt idx="12620">
                  <c:v>13</c:v>
                </c:pt>
                <c:pt idx="12621">
                  <c:v>12</c:v>
                </c:pt>
                <c:pt idx="12622">
                  <c:v>12</c:v>
                </c:pt>
                <c:pt idx="12623">
                  <c:v>11</c:v>
                </c:pt>
                <c:pt idx="12624">
                  <c:v>11</c:v>
                </c:pt>
                <c:pt idx="12625">
                  <c:v>12</c:v>
                </c:pt>
                <c:pt idx="12626">
                  <c:v>12</c:v>
                </c:pt>
                <c:pt idx="12627">
                  <c:v>11</c:v>
                </c:pt>
                <c:pt idx="12628">
                  <c:v>12</c:v>
                </c:pt>
                <c:pt idx="12629">
                  <c:v>12</c:v>
                </c:pt>
                <c:pt idx="12630">
                  <c:v>13</c:v>
                </c:pt>
                <c:pt idx="12631">
                  <c:v>12</c:v>
                </c:pt>
                <c:pt idx="12632">
                  <c:v>11</c:v>
                </c:pt>
                <c:pt idx="12633">
                  <c:v>11</c:v>
                </c:pt>
                <c:pt idx="12634">
                  <c:v>12</c:v>
                </c:pt>
                <c:pt idx="12635">
                  <c:v>13</c:v>
                </c:pt>
                <c:pt idx="12636">
                  <c:v>11</c:v>
                </c:pt>
                <c:pt idx="12637">
                  <c:v>12</c:v>
                </c:pt>
                <c:pt idx="12638">
                  <c:v>11</c:v>
                </c:pt>
                <c:pt idx="12639">
                  <c:v>11</c:v>
                </c:pt>
                <c:pt idx="12640">
                  <c:v>11</c:v>
                </c:pt>
                <c:pt idx="12641">
                  <c:v>11</c:v>
                </c:pt>
                <c:pt idx="12642">
                  <c:v>12</c:v>
                </c:pt>
                <c:pt idx="12643">
                  <c:v>12</c:v>
                </c:pt>
                <c:pt idx="12644">
                  <c:v>13</c:v>
                </c:pt>
                <c:pt idx="12645">
                  <c:v>13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11</c:v>
                </c:pt>
                <c:pt idx="12651">
                  <c:v>13</c:v>
                </c:pt>
                <c:pt idx="12652">
                  <c:v>12</c:v>
                </c:pt>
                <c:pt idx="12653">
                  <c:v>12</c:v>
                </c:pt>
                <c:pt idx="12654">
                  <c:v>12</c:v>
                </c:pt>
                <c:pt idx="12655">
                  <c:v>12</c:v>
                </c:pt>
                <c:pt idx="12656">
                  <c:v>12</c:v>
                </c:pt>
                <c:pt idx="12657">
                  <c:v>23</c:v>
                </c:pt>
                <c:pt idx="12658">
                  <c:v>12</c:v>
                </c:pt>
                <c:pt idx="12659">
                  <c:v>11</c:v>
                </c:pt>
                <c:pt idx="12660">
                  <c:v>12</c:v>
                </c:pt>
                <c:pt idx="12661">
                  <c:v>13</c:v>
                </c:pt>
                <c:pt idx="12662">
                  <c:v>12</c:v>
                </c:pt>
                <c:pt idx="12663">
                  <c:v>12</c:v>
                </c:pt>
                <c:pt idx="12664">
                  <c:v>13</c:v>
                </c:pt>
                <c:pt idx="12665">
                  <c:v>12</c:v>
                </c:pt>
                <c:pt idx="12666">
                  <c:v>12</c:v>
                </c:pt>
                <c:pt idx="12667">
                  <c:v>11</c:v>
                </c:pt>
                <c:pt idx="12668">
                  <c:v>12</c:v>
                </c:pt>
                <c:pt idx="12669">
                  <c:v>12</c:v>
                </c:pt>
                <c:pt idx="12670">
                  <c:v>15</c:v>
                </c:pt>
                <c:pt idx="12671">
                  <c:v>12</c:v>
                </c:pt>
                <c:pt idx="12672">
                  <c:v>12</c:v>
                </c:pt>
                <c:pt idx="12673">
                  <c:v>12</c:v>
                </c:pt>
                <c:pt idx="12674">
                  <c:v>12</c:v>
                </c:pt>
                <c:pt idx="12675">
                  <c:v>13</c:v>
                </c:pt>
                <c:pt idx="12676">
                  <c:v>14</c:v>
                </c:pt>
                <c:pt idx="12677">
                  <c:v>12</c:v>
                </c:pt>
                <c:pt idx="12678">
                  <c:v>12</c:v>
                </c:pt>
                <c:pt idx="12679">
                  <c:v>12</c:v>
                </c:pt>
                <c:pt idx="12680">
                  <c:v>14</c:v>
                </c:pt>
                <c:pt idx="12681">
                  <c:v>12</c:v>
                </c:pt>
                <c:pt idx="12682">
                  <c:v>11</c:v>
                </c:pt>
                <c:pt idx="12683">
                  <c:v>12</c:v>
                </c:pt>
                <c:pt idx="12684">
                  <c:v>12</c:v>
                </c:pt>
                <c:pt idx="12685">
                  <c:v>12</c:v>
                </c:pt>
                <c:pt idx="12686">
                  <c:v>13</c:v>
                </c:pt>
                <c:pt idx="12687">
                  <c:v>13</c:v>
                </c:pt>
                <c:pt idx="12688">
                  <c:v>11</c:v>
                </c:pt>
                <c:pt idx="12689">
                  <c:v>11</c:v>
                </c:pt>
                <c:pt idx="12690">
                  <c:v>11</c:v>
                </c:pt>
                <c:pt idx="12691">
                  <c:v>11</c:v>
                </c:pt>
                <c:pt idx="12692">
                  <c:v>11</c:v>
                </c:pt>
                <c:pt idx="12693">
                  <c:v>11</c:v>
                </c:pt>
                <c:pt idx="12694">
                  <c:v>12</c:v>
                </c:pt>
                <c:pt idx="12695">
                  <c:v>13</c:v>
                </c:pt>
                <c:pt idx="12696">
                  <c:v>12</c:v>
                </c:pt>
                <c:pt idx="12697">
                  <c:v>12</c:v>
                </c:pt>
                <c:pt idx="12698">
                  <c:v>12</c:v>
                </c:pt>
                <c:pt idx="12699">
                  <c:v>12</c:v>
                </c:pt>
                <c:pt idx="12700">
                  <c:v>11</c:v>
                </c:pt>
                <c:pt idx="12701">
                  <c:v>12</c:v>
                </c:pt>
                <c:pt idx="12702">
                  <c:v>12</c:v>
                </c:pt>
                <c:pt idx="12703">
                  <c:v>11</c:v>
                </c:pt>
                <c:pt idx="12704">
                  <c:v>12</c:v>
                </c:pt>
                <c:pt idx="12705">
                  <c:v>12</c:v>
                </c:pt>
                <c:pt idx="12706">
                  <c:v>12</c:v>
                </c:pt>
                <c:pt idx="12707">
                  <c:v>12</c:v>
                </c:pt>
                <c:pt idx="12708">
                  <c:v>12</c:v>
                </c:pt>
                <c:pt idx="12709">
                  <c:v>11</c:v>
                </c:pt>
                <c:pt idx="12710">
                  <c:v>12</c:v>
                </c:pt>
                <c:pt idx="12711">
                  <c:v>12</c:v>
                </c:pt>
                <c:pt idx="12712">
                  <c:v>12</c:v>
                </c:pt>
                <c:pt idx="12713">
                  <c:v>12</c:v>
                </c:pt>
                <c:pt idx="12714">
                  <c:v>12</c:v>
                </c:pt>
                <c:pt idx="12715">
                  <c:v>11</c:v>
                </c:pt>
                <c:pt idx="12716">
                  <c:v>12</c:v>
                </c:pt>
                <c:pt idx="12717">
                  <c:v>12</c:v>
                </c:pt>
                <c:pt idx="12718">
                  <c:v>12</c:v>
                </c:pt>
                <c:pt idx="12719">
                  <c:v>12</c:v>
                </c:pt>
                <c:pt idx="12720">
                  <c:v>14</c:v>
                </c:pt>
                <c:pt idx="12721">
                  <c:v>13</c:v>
                </c:pt>
                <c:pt idx="12722">
                  <c:v>13</c:v>
                </c:pt>
                <c:pt idx="12723">
                  <c:v>13</c:v>
                </c:pt>
                <c:pt idx="12724">
                  <c:v>13</c:v>
                </c:pt>
                <c:pt idx="12725">
                  <c:v>13</c:v>
                </c:pt>
                <c:pt idx="12726">
                  <c:v>12</c:v>
                </c:pt>
                <c:pt idx="12727">
                  <c:v>12</c:v>
                </c:pt>
                <c:pt idx="12728">
                  <c:v>12</c:v>
                </c:pt>
                <c:pt idx="12729">
                  <c:v>13</c:v>
                </c:pt>
                <c:pt idx="12730">
                  <c:v>13</c:v>
                </c:pt>
                <c:pt idx="12731">
                  <c:v>12</c:v>
                </c:pt>
                <c:pt idx="12732">
                  <c:v>13</c:v>
                </c:pt>
                <c:pt idx="12733">
                  <c:v>11</c:v>
                </c:pt>
                <c:pt idx="12734">
                  <c:v>12</c:v>
                </c:pt>
                <c:pt idx="12735">
                  <c:v>13</c:v>
                </c:pt>
                <c:pt idx="12736">
                  <c:v>12</c:v>
                </c:pt>
                <c:pt idx="12737">
                  <c:v>12</c:v>
                </c:pt>
                <c:pt idx="12738">
                  <c:v>12</c:v>
                </c:pt>
                <c:pt idx="12739">
                  <c:v>13</c:v>
                </c:pt>
                <c:pt idx="12740">
                  <c:v>13</c:v>
                </c:pt>
                <c:pt idx="12741">
                  <c:v>13</c:v>
                </c:pt>
                <c:pt idx="12742">
                  <c:v>12</c:v>
                </c:pt>
                <c:pt idx="12743">
                  <c:v>11</c:v>
                </c:pt>
                <c:pt idx="12744">
                  <c:v>12</c:v>
                </c:pt>
                <c:pt idx="12745">
                  <c:v>12</c:v>
                </c:pt>
                <c:pt idx="12746">
                  <c:v>11</c:v>
                </c:pt>
                <c:pt idx="12747">
                  <c:v>13</c:v>
                </c:pt>
                <c:pt idx="12748">
                  <c:v>12</c:v>
                </c:pt>
                <c:pt idx="12749">
                  <c:v>13</c:v>
                </c:pt>
                <c:pt idx="12750">
                  <c:v>12</c:v>
                </c:pt>
                <c:pt idx="12751">
                  <c:v>12</c:v>
                </c:pt>
                <c:pt idx="12752">
                  <c:v>13</c:v>
                </c:pt>
                <c:pt idx="12753">
                  <c:v>11</c:v>
                </c:pt>
                <c:pt idx="12754">
                  <c:v>13</c:v>
                </c:pt>
                <c:pt idx="12755">
                  <c:v>13</c:v>
                </c:pt>
                <c:pt idx="12756">
                  <c:v>13</c:v>
                </c:pt>
                <c:pt idx="12757">
                  <c:v>12</c:v>
                </c:pt>
                <c:pt idx="12758">
                  <c:v>12</c:v>
                </c:pt>
                <c:pt idx="12759">
                  <c:v>12</c:v>
                </c:pt>
                <c:pt idx="12760">
                  <c:v>13</c:v>
                </c:pt>
                <c:pt idx="12761">
                  <c:v>10</c:v>
                </c:pt>
                <c:pt idx="12762">
                  <c:v>13</c:v>
                </c:pt>
                <c:pt idx="12763">
                  <c:v>12</c:v>
                </c:pt>
                <c:pt idx="12764">
                  <c:v>13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13</c:v>
                </c:pt>
                <c:pt idx="12769">
                  <c:v>13</c:v>
                </c:pt>
                <c:pt idx="12770">
                  <c:v>13</c:v>
                </c:pt>
                <c:pt idx="12771">
                  <c:v>12</c:v>
                </c:pt>
                <c:pt idx="12772">
                  <c:v>12</c:v>
                </c:pt>
                <c:pt idx="12773">
                  <c:v>12</c:v>
                </c:pt>
                <c:pt idx="12774">
                  <c:v>13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12</c:v>
                </c:pt>
                <c:pt idx="12779">
                  <c:v>12</c:v>
                </c:pt>
                <c:pt idx="12780">
                  <c:v>12</c:v>
                </c:pt>
                <c:pt idx="12781">
                  <c:v>11</c:v>
                </c:pt>
                <c:pt idx="12782">
                  <c:v>12</c:v>
                </c:pt>
                <c:pt idx="12783">
                  <c:v>12</c:v>
                </c:pt>
                <c:pt idx="12784">
                  <c:v>13</c:v>
                </c:pt>
                <c:pt idx="12785">
                  <c:v>12</c:v>
                </c:pt>
                <c:pt idx="12786">
                  <c:v>12</c:v>
                </c:pt>
                <c:pt idx="12787">
                  <c:v>12</c:v>
                </c:pt>
                <c:pt idx="12788">
                  <c:v>13</c:v>
                </c:pt>
                <c:pt idx="12789">
                  <c:v>11</c:v>
                </c:pt>
                <c:pt idx="12790">
                  <c:v>12</c:v>
                </c:pt>
                <c:pt idx="12791">
                  <c:v>12</c:v>
                </c:pt>
                <c:pt idx="12792">
                  <c:v>12</c:v>
                </c:pt>
                <c:pt idx="12793">
                  <c:v>11</c:v>
                </c:pt>
                <c:pt idx="12794">
                  <c:v>11</c:v>
                </c:pt>
                <c:pt idx="12795">
                  <c:v>12</c:v>
                </c:pt>
                <c:pt idx="12796">
                  <c:v>12</c:v>
                </c:pt>
                <c:pt idx="12797">
                  <c:v>12</c:v>
                </c:pt>
                <c:pt idx="12798">
                  <c:v>12</c:v>
                </c:pt>
                <c:pt idx="12799">
                  <c:v>12</c:v>
                </c:pt>
                <c:pt idx="12800">
                  <c:v>11</c:v>
                </c:pt>
                <c:pt idx="12801">
                  <c:v>12</c:v>
                </c:pt>
                <c:pt idx="12802">
                  <c:v>12</c:v>
                </c:pt>
                <c:pt idx="12803">
                  <c:v>12</c:v>
                </c:pt>
                <c:pt idx="12804">
                  <c:v>11</c:v>
                </c:pt>
                <c:pt idx="12805">
                  <c:v>12</c:v>
                </c:pt>
                <c:pt idx="12806">
                  <c:v>11</c:v>
                </c:pt>
                <c:pt idx="12807">
                  <c:v>12</c:v>
                </c:pt>
                <c:pt idx="12808">
                  <c:v>12</c:v>
                </c:pt>
                <c:pt idx="12809">
                  <c:v>11</c:v>
                </c:pt>
                <c:pt idx="12810">
                  <c:v>12</c:v>
                </c:pt>
                <c:pt idx="12811">
                  <c:v>11</c:v>
                </c:pt>
                <c:pt idx="12812">
                  <c:v>12</c:v>
                </c:pt>
                <c:pt idx="12813">
                  <c:v>11</c:v>
                </c:pt>
                <c:pt idx="12814">
                  <c:v>11</c:v>
                </c:pt>
                <c:pt idx="12815">
                  <c:v>13</c:v>
                </c:pt>
                <c:pt idx="12816">
                  <c:v>12</c:v>
                </c:pt>
                <c:pt idx="12817">
                  <c:v>12</c:v>
                </c:pt>
                <c:pt idx="12818">
                  <c:v>12</c:v>
                </c:pt>
                <c:pt idx="12819">
                  <c:v>13</c:v>
                </c:pt>
                <c:pt idx="12820">
                  <c:v>12</c:v>
                </c:pt>
                <c:pt idx="12821">
                  <c:v>11</c:v>
                </c:pt>
                <c:pt idx="12822">
                  <c:v>12</c:v>
                </c:pt>
                <c:pt idx="12823">
                  <c:v>12</c:v>
                </c:pt>
                <c:pt idx="12824">
                  <c:v>12</c:v>
                </c:pt>
                <c:pt idx="12825">
                  <c:v>12</c:v>
                </c:pt>
                <c:pt idx="12826">
                  <c:v>13</c:v>
                </c:pt>
                <c:pt idx="12827">
                  <c:v>14</c:v>
                </c:pt>
                <c:pt idx="12828">
                  <c:v>12</c:v>
                </c:pt>
                <c:pt idx="12829">
                  <c:v>12</c:v>
                </c:pt>
                <c:pt idx="12830">
                  <c:v>12</c:v>
                </c:pt>
                <c:pt idx="12831">
                  <c:v>13</c:v>
                </c:pt>
                <c:pt idx="12832">
                  <c:v>12</c:v>
                </c:pt>
                <c:pt idx="12833">
                  <c:v>13</c:v>
                </c:pt>
                <c:pt idx="12834">
                  <c:v>12</c:v>
                </c:pt>
                <c:pt idx="12835">
                  <c:v>12</c:v>
                </c:pt>
                <c:pt idx="12836">
                  <c:v>12</c:v>
                </c:pt>
                <c:pt idx="12837">
                  <c:v>11</c:v>
                </c:pt>
                <c:pt idx="12838">
                  <c:v>11</c:v>
                </c:pt>
                <c:pt idx="12839">
                  <c:v>12</c:v>
                </c:pt>
                <c:pt idx="12840">
                  <c:v>13</c:v>
                </c:pt>
                <c:pt idx="12841">
                  <c:v>12</c:v>
                </c:pt>
                <c:pt idx="12842">
                  <c:v>12</c:v>
                </c:pt>
                <c:pt idx="12843">
                  <c:v>12</c:v>
                </c:pt>
                <c:pt idx="12844">
                  <c:v>12</c:v>
                </c:pt>
                <c:pt idx="12845">
                  <c:v>12</c:v>
                </c:pt>
                <c:pt idx="12846">
                  <c:v>12</c:v>
                </c:pt>
                <c:pt idx="12847">
                  <c:v>12</c:v>
                </c:pt>
                <c:pt idx="12848">
                  <c:v>12</c:v>
                </c:pt>
                <c:pt idx="12849">
                  <c:v>13</c:v>
                </c:pt>
                <c:pt idx="12850">
                  <c:v>12</c:v>
                </c:pt>
                <c:pt idx="12851">
                  <c:v>12</c:v>
                </c:pt>
                <c:pt idx="12852">
                  <c:v>12</c:v>
                </c:pt>
                <c:pt idx="12853">
                  <c:v>12</c:v>
                </c:pt>
                <c:pt idx="12854">
                  <c:v>11</c:v>
                </c:pt>
                <c:pt idx="12855">
                  <c:v>12</c:v>
                </c:pt>
                <c:pt idx="12856">
                  <c:v>12</c:v>
                </c:pt>
                <c:pt idx="12857">
                  <c:v>13</c:v>
                </c:pt>
                <c:pt idx="12858">
                  <c:v>12</c:v>
                </c:pt>
                <c:pt idx="12859">
                  <c:v>12</c:v>
                </c:pt>
                <c:pt idx="12860">
                  <c:v>11</c:v>
                </c:pt>
                <c:pt idx="12861">
                  <c:v>11</c:v>
                </c:pt>
                <c:pt idx="12862">
                  <c:v>12</c:v>
                </c:pt>
                <c:pt idx="12863">
                  <c:v>12</c:v>
                </c:pt>
                <c:pt idx="12864">
                  <c:v>12</c:v>
                </c:pt>
                <c:pt idx="12865">
                  <c:v>13</c:v>
                </c:pt>
                <c:pt idx="12866">
                  <c:v>12</c:v>
                </c:pt>
                <c:pt idx="12867">
                  <c:v>11</c:v>
                </c:pt>
                <c:pt idx="12868">
                  <c:v>12</c:v>
                </c:pt>
                <c:pt idx="12869">
                  <c:v>13</c:v>
                </c:pt>
                <c:pt idx="12870">
                  <c:v>11</c:v>
                </c:pt>
                <c:pt idx="12871">
                  <c:v>12</c:v>
                </c:pt>
                <c:pt idx="12872">
                  <c:v>10</c:v>
                </c:pt>
                <c:pt idx="12873">
                  <c:v>10</c:v>
                </c:pt>
                <c:pt idx="12874">
                  <c:v>11</c:v>
                </c:pt>
                <c:pt idx="12875">
                  <c:v>12</c:v>
                </c:pt>
                <c:pt idx="12876">
                  <c:v>13</c:v>
                </c:pt>
                <c:pt idx="12877">
                  <c:v>11</c:v>
                </c:pt>
                <c:pt idx="12878">
                  <c:v>12</c:v>
                </c:pt>
                <c:pt idx="12879">
                  <c:v>12</c:v>
                </c:pt>
                <c:pt idx="12880">
                  <c:v>12</c:v>
                </c:pt>
                <c:pt idx="12881">
                  <c:v>12</c:v>
                </c:pt>
                <c:pt idx="12882">
                  <c:v>11</c:v>
                </c:pt>
                <c:pt idx="12883">
                  <c:v>12</c:v>
                </c:pt>
                <c:pt idx="12884">
                  <c:v>12</c:v>
                </c:pt>
                <c:pt idx="12885">
                  <c:v>11</c:v>
                </c:pt>
                <c:pt idx="12886">
                  <c:v>12</c:v>
                </c:pt>
                <c:pt idx="12887">
                  <c:v>10</c:v>
                </c:pt>
                <c:pt idx="12888">
                  <c:v>13</c:v>
                </c:pt>
                <c:pt idx="12889">
                  <c:v>12</c:v>
                </c:pt>
                <c:pt idx="12890">
                  <c:v>12</c:v>
                </c:pt>
                <c:pt idx="12891">
                  <c:v>12</c:v>
                </c:pt>
                <c:pt idx="12892">
                  <c:v>12</c:v>
                </c:pt>
                <c:pt idx="12893">
                  <c:v>13</c:v>
                </c:pt>
                <c:pt idx="12894">
                  <c:v>12</c:v>
                </c:pt>
                <c:pt idx="12895">
                  <c:v>11</c:v>
                </c:pt>
                <c:pt idx="12896">
                  <c:v>11</c:v>
                </c:pt>
                <c:pt idx="12897">
                  <c:v>12</c:v>
                </c:pt>
                <c:pt idx="12898">
                  <c:v>13</c:v>
                </c:pt>
                <c:pt idx="12899">
                  <c:v>12</c:v>
                </c:pt>
                <c:pt idx="12900">
                  <c:v>12</c:v>
                </c:pt>
                <c:pt idx="12901">
                  <c:v>12</c:v>
                </c:pt>
                <c:pt idx="12902">
                  <c:v>12</c:v>
                </c:pt>
                <c:pt idx="12903">
                  <c:v>12</c:v>
                </c:pt>
                <c:pt idx="12904">
                  <c:v>12</c:v>
                </c:pt>
                <c:pt idx="12905">
                  <c:v>12</c:v>
                </c:pt>
                <c:pt idx="12906">
                  <c:v>10</c:v>
                </c:pt>
                <c:pt idx="12907">
                  <c:v>12</c:v>
                </c:pt>
                <c:pt idx="12908">
                  <c:v>12</c:v>
                </c:pt>
                <c:pt idx="12909">
                  <c:v>13</c:v>
                </c:pt>
                <c:pt idx="12910">
                  <c:v>12</c:v>
                </c:pt>
                <c:pt idx="12911">
                  <c:v>13</c:v>
                </c:pt>
                <c:pt idx="12912">
                  <c:v>12</c:v>
                </c:pt>
                <c:pt idx="12913">
                  <c:v>13</c:v>
                </c:pt>
                <c:pt idx="12914">
                  <c:v>13</c:v>
                </c:pt>
                <c:pt idx="12915">
                  <c:v>15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14</c:v>
                </c:pt>
                <c:pt idx="12920">
                  <c:v>12</c:v>
                </c:pt>
                <c:pt idx="12921">
                  <c:v>13</c:v>
                </c:pt>
                <c:pt idx="12922">
                  <c:v>13</c:v>
                </c:pt>
                <c:pt idx="12923">
                  <c:v>15</c:v>
                </c:pt>
                <c:pt idx="12924">
                  <c:v>16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13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14</c:v>
                </c:pt>
                <c:pt idx="12933">
                  <c:v>13</c:v>
                </c:pt>
                <c:pt idx="12934">
                  <c:v>12</c:v>
                </c:pt>
                <c:pt idx="12935">
                  <c:v>13</c:v>
                </c:pt>
                <c:pt idx="12936">
                  <c:v>13</c:v>
                </c:pt>
                <c:pt idx="12937">
                  <c:v>14</c:v>
                </c:pt>
                <c:pt idx="12938">
                  <c:v>13</c:v>
                </c:pt>
                <c:pt idx="12939">
                  <c:v>12</c:v>
                </c:pt>
                <c:pt idx="12940">
                  <c:v>12</c:v>
                </c:pt>
                <c:pt idx="12941">
                  <c:v>12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12</c:v>
                </c:pt>
                <c:pt idx="12946">
                  <c:v>12</c:v>
                </c:pt>
                <c:pt idx="12947">
                  <c:v>14</c:v>
                </c:pt>
                <c:pt idx="12948">
                  <c:v>12</c:v>
                </c:pt>
                <c:pt idx="12949">
                  <c:v>12</c:v>
                </c:pt>
                <c:pt idx="12950">
                  <c:v>12</c:v>
                </c:pt>
                <c:pt idx="12951">
                  <c:v>12</c:v>
                </c:pt>
                <c:pt idx="12952">
                  <c:v>12</c:v>
                </c:pt>
                <c:pt idx="12953">
                  <c:v>13</c:v>
                </c:pt>
                <c:pt idx="12954">
                  <c:v>12</c:v>
                </c:pt>
                <c:pt idx="12955">
                  <c:v>13</c:v>
                </c:pt>
                <c:pt idx="12956">
                  <c:v>13</c:v>
                </c:pt>
                <c:pt idx="12957">
                  <c:v>13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13</c:v>
                </c:pt>
                <c:pt idx="12962">
                  <c:v>11</c:v>
                </c:pt>
                <c:pt idx="12963">
                  <c:v>13</c:v>
                </c:pt>
                <c:pt idx="12964">
                  <c:v>12</c:v>
                </c:pt>
                <c:pt idx="12965">
                  <c:v>13</c:v>
                </c:pt>
                <c:pt idx="12966">
                  <c:v>12</c:v>
                </c:pt>
                <c:pt idx="12967">
                  <c:v>12</c:v>
                </c:pt>
                <c:pt idx="12968">
                  <c:v>12</c:v>
                </c:pt>
                <c:pt idx="12969">
                  <c:v>12</c:v>
                </c:pt>
                <c:pt idx="12970">
                  <c:v>13</c:v>
                </c:pt>
                <c:pt idx="12971">
                  <c:v>12</c:v>
                </c:pt>
                <c:pt idx="12972">
                  <c:v>12</c:v>
                </c:pt>
                <c:pt idx="12973">
                  <c:v>16</c:v>
                </c:pt>
                <c:pt idx="12974">
                  <c:v>13</c:v>
                </c:pt>
                <c:pt idx="12975">
                  <c:v>14</c:v>
                </c:pt>
                <c:pt idx="12976">
                  <c:v>15</c:v>
                </c:pt>
                <c:pt idx="12977">
                  <c:v>13</c:v>
                </c:pt>
                <c:pt idx="12978">
                  <c:v>13</c:v>
                </c:pt>
                <c:pt idx="12979">
                  <c:v>13</c:v>
                </c:pt>
                <c:pt idx="12980">
                  <c:v>13</c:v>
                </c:pt>
                <c:pt idx="12981">
                  <c:v>15</c:v>
                </c:pt>
                <c:pt idx="12982">
                  <c:v>14</c:v>
                </c:pt>
                <c:pt idx="12983">
                  <c:v>12</c:v>
                </c:pt>
                <c:pt idx="12984">
                  <c:v>13</c:v>
                </c:pt>
                <c:pt idx="12985">
                  <c:v>13</c:v>
                </c:pt>
                <c:pt idx="12986">
                  <c:v>11</c:v>
                </c:pt>
                <c:pt idx="12987">
                  <c:v>12</c:v>
                </c:pt>
                <c:pt idx="12988">
                  <c:v>11</c:v>
                </c:pt>
                <c:pt idx="12989">
                  <c:v>12</c:v>
                </c:pt>
                <c:pt idx="12990">
                  <c:v>13</c:v>
                </c:pt>
                <c:pt idx="12991">
                  <c:v>13</c:v>
                </c:pt>
                <c:pt idx="12992">
                  <c:v>15</c:v>
                </c:pt>
                <c:pt idx="12993">
                  <c:v>14</c:v>
                </c:pt>
                <c:pt idx="12994">
                  <c:v>13</c:v>
                </c:pt>
                <c:pt idx="12995">
                  <c:v>14</c:v>
                </c:pt>
                <c:pt idx="12996">
                  <c:v>13</c:v>
                </c:pt>
                <c:pt idx="12997">
                  <c:v>13</c:v>
                </c:pt>
                <c:pt idx="12998">
                  <c:v>12</c:v>
                </c:pt>
                <c:pt idx="12999">
                  <c:v>13</c:v>
                </c:pt>
                <c:pt idx="13000">
                  <c:v>13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12</c:v>
                </c:pt>
                <c:pt idx="13006">
                  <c:v>14</c:v>
                </c:pt>
                <c:pt idx="13007">
                  <c:v>12</c:v>
                </c:pt>
                <c:pt idx="13008">
                  <c:v>14</c:v>
                </c:pt>
                <c:pt idx="13009">
                  <c:v>14</c:v>
                </c:pt>
                <c:pt idx="13010">
                  <c:v>13</c:v>
                </c:pt>
                <c:pt idx="13011">
                  <c:v>13</c:v>
                </c:pt>
                <c:pt idx="13012">
                  <c:v>12</c:v>
                </c:pt>
                <c:pt idx="13013">
                  <c:v>13</c:v>
                </c:pt>
                <c:pt idx="13014">
                  <c:v>12</c:v>
                </c:pt>
                <c:pt idx="13015">
                  <c:v>13</c:v>
                </c:pt>
                <c:pt idx="13016">
                  <c:v>12</c:v>
                </c:pt>
                <c:pt idx="13017">
                  <c:v>14</c:v>
                </c:pt>
                <c:pt idx="13018">
                  <c:v>13</c:v>
                </c:pt>
                <c:pt idx="13019">
                  <c:v>15</c:v>
                </c:pt>
                <c:pt idx="13020">
                  <c:v>13</c:v>
                </c:pt>
                <c:pt idx="13021">
                  <c:v>14</c:v>
                </c:pt>
                <c:pt idx="13022">
                  <c:v>13</c:v>
                </c:pt>
                <c:pt idx="13023">
                  <c:v>14</c:v>
                </c:pt>
                <c:pt idx="13024">
                  <c:v>13</c:v>
                </c:pt>
                <c:pt idx="13025">
                  <c:v>14</c:v>
                </c:pt>
                <c:pt idx="13026">
                  <c:v>14</c:v>
                </c:pt>
                <c:pt idx="13027">
                  <c:v>13</c:v>
                </c:pt>
                <c:pt idx="13028">
                  <c:v>13</c:v>
                </c:pt>
                <c:pt idx="13029">
                  <c:v>12</c:v>
                </c:pt>
                <c:pt idx="13030">
                  <c:v>13</c:v>
                </c:pt>
                <c:pt idx="13031">
                  <c:v>13</c:v>
                </c:pt>
                <c:pt idx="13032">
                  <c:v>13</c:v>
                </c:pt>
                <c:pt idx="13033">
                  <c:v>12</c:v>
                </c:pt>
                <c:pt idx="13034">
                  <c:v>11</c:v>
                </c:pt>
                <c:pt idx="13035">
                  <c:v>12</c:v>
                </c:pt>
                <c:pt idx="13036">
                  <c:v>12</c:v>
                </c:pt>
                <c:pt idx="13037">
                  <c:v>13</c:v>
                </c:pt>
                <c:pt idx="13038">
                  <c:v>13</c:v>
                </c:pt>
                <c:pt idx="13039">
                  <c:v>11</c:v>
                </c:pt>
                <c:pt idx="13040">
                  <c:v>13</c:v>
                </c:pt>
                <c:pt idx="13041">
                  <c:v>13</c:v>
                </c:pt>
                <c:pt idx="13042">
                  <c:v>12</c:v>
                </c:pt>
                <c:pt idx="13043">
                  <c:v>13</c:v>
                </c:pt>
                <c:pt idx="13044">
                  <c:v>11</c:v>
                </c:pt>
                <c:pt idx="13045">
                  <c:v>12</c:v>
                </c:pt>
                <c:pt idx="13046">
                  <c:v>12</c:v>
                </c:pt>
                <c:pt idx="13047">
                  <c:v>14</c:v>
                </c:pt>
                <c:pt idx="13048">
                  <c:v>13</c:v>
                </c:pt>
                <c:pt idx="13049">
                  <c:v>14</c:v>
                </c:pt>
                <c:pt idx="13050">
                  <c:v>14</c:v>
                </c:pt>
                <c:pt idx="13051">
                  <c:v>13</c:v>
                </c:pt>
                <c:pt idx="13052">
                  <c:v>14</c:v>
                </c:pt>
                <c:pt idx="13053">
                  <c:v>13</c:v>
                </c:pt>
                <c:pt idx="13054">
                  <c:v>15</c:v>
                </c:pt>
                <c:pt idx="13055">
                  <c:v>14</c:v>
                </c:pt>
                <c:pt idx="13056">
                  <c:v>13</c:v>
                </c:pt>
                <c:pt idx="13057">
                  <c:v>14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14</c:v>
                </c:pt>
                <c:pt idx="13062">
                  <c:v>15</c:v>
                </c:pt>
                <c:pt idx="13063">
                  <c:v>13</c:v>
                </c:pt>
                <c:pt idx="13064">
                  <c:v>13</c:v>
                </c:pt>
                <c:pt idx="13065">
                  <c:v>12</c:v>
                </c:pt>
                <c:pt idx="13066">
                  <c:v>13</c:v>
                </c:pt>
                <c:pt idx="13067">
                  <c:v>14</c:v>
                </c:pt>
                <c:pt idx="13068">
                  <c:v>14</c:v>
                </c:pt>
                <c:pt idx="13069">
                  <c:v>13</c:v>
                </c:pt>
                <c:pt idx="13070">
                  <c:v>13</c:v>
                </c:pt>
                <c:pt idx="13071">
                  <c:v>12</c:v>
                </c:pt>
                <c:pt idx="13072">
                  <c:v>12</c:v>
                </c:pt>
                <c:pt idx="13073">
                  <c:v>12</c:v>
                </c:pt>
                <c:pt idx="13074">
                  <c:v>13</c:v>
                </c:pt>
                <c:pt idx="13075">
                  <c:v>13</c:v>
                </c:pt>
                <c:pt idx="13076">
                  <c:v>13</c:v>
                </c:pt>
                <c:pt idx="13077">
                  <c:v>13</c:v>
                </c:pt>
                <c:pt idx="13078">
                  <c:v>13</c:v>
                </c:pt>
                <c:pt idx="13079">
                  <c:v>15</c:v>
                </c:pt>
                <c:pt idx="13080">
                  <c:v>13</c:v>
                </c:pt>
                <c:pt idx="13081">
                  <c:v>13</c:v>
                </c:pt>
                <c:pt idx="13082">
                  <c:v>14</c:v>
                </c:pt>
                <c:pt idx="13083">
                  <c:v>13</c:v>
                </c:pt>
                <c:pt idx="13084">
                  <c:v>13</c:v>
                </c:pt>
                <c:pt idx="13085">
                  <c:v>13</c:v>
                </c:pt>
                <c:pt idx="13086">
                  <c:v>13</c:v>
                </c:pt>
                <c:pt idx="13087">
                  <c:v>14</c:v>
                </c:pt>
                <c:pt idx="13088">
                  <c:v>14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12</c:v>
                </c:pt>
                <c:pt idx="13093">
                  <c:v>13</c:v>
                </c:pt>
                <c:pt idx="13094">
                  <c:v>14</c:v>
                </c:pt>
                <c:pt idx="13095">
                  <c:v>12</c:v>
                </c:pt>
                <c:pt idx="13096">
                  <c:v>10</c:v>
                </c:pt>
                <c:pt idx="13097">
                  <c:v>10</c:v>
                </c:pt>
                <c:pt idx="13098">
                  <c:v>11</c:v>
                </c:pt>
                <c:pt idx="13099">
                  <c:v>11</c:v>
                </c:pt>
                <c:pt idx="13100">
                  <c:v>12</c:v>
                </c:pt>
                <c:pt idx="13101">
                  <c:v>13</c:v>
                </c:pt>
                <c:pt idx="13102">
                  <c:v>12</c:v>
                </c:pt>
                <c:pt idx="13103">
                  <c:v>12</c:v>
                </c:pt>
                <c:pt idx="13104">
                  <c:v>12</c:v>
                </c:pt>
                <c:pt idx="13105">
                  <c:v>12</c:v>
                </c:pt>
                <c:pt idx="13106">
                  <c:v>11</c:v>
                </c:pt>
                <c:pt idx="13107">
                  <c:v>11</c:v>
                </c:pt>
                <c:pt idx="13108">
                  <c:v>11</c:v>
                </c:pt>
                <c:pt idx="13109">
                  <c:v>11</c:v>
                </c:pt>
                <c:pt idx="13110">
                  <c:v>11</c:v>
                </c:pt>
                <c:pt idx="13111">
                  <c:v>12</c:v>
                </c:pt>
                <c:pt idx="13112">
                  <c:v>11</c:v>
                </c:pt>
                <c:pt idx="13113">
                  <c:v>11</c:v>
                </c:pt>
                <c:pt idx="13114">
                  <c:v>11</c:v>
                </c:pt>
                <c:pt idx="13115">
                  <c:v>12</c:v>
                </c:pt>
                <c:pt idx="13116">
                  <c:v>11</c:v>
                </c:pt>
                <c:pt idx="13117">
                  <c:v>12</c:v>
                </c:pt>
                <c:pt idx="13118">
                  <c:v>12</c:v>
                </c:pt>
                <c:pt idx="13119">
                  <c:v>12</c:v>
                </c:pt>
                <c:pt idx="13120">
                  <c:v>12</c:v>
                </c:pt>
                <c:pt idx="13121">
                  <c:v>11</c:v>
                </c:pt>
                <c:pt idx="13122">
                  <c:v>12</c:v>
                </c:pt>
                <c:pt idx="13123">
                  <c:v>12</c:v>
                </c:pt>
                <c:pt idx="13124">
                  <c:v>12</c:v>
                </c:pt>
                <c:pt idx="13125">
                  <c:v>11</c:v>
                </c:pt>
                <c:pt idx="13126">
                  <c:v>11</c:v>
                </c:pt>
                <c:pt idx="13127">
                  <c:v>12</c:v>
                </c:pt>
                <c:pt idx="13128">
                  <c:v>12</c:v>
                </c:pt>
                <c:pt idx="13129">
                  <c:v>11</c:v>
                </c:pt>
                <c:pt idx="13130">
                  <c:v>12</c:v>
                </c:pt>
                <c:pt idx="13131">
                  <c:v>11</c:v>
                </c:pt>
                <c:pt idx="13132">
                  <c:v>12</c:v>
                </c:pt>
                <c:pt idx="13133">
                  <c:v>11</c:v>
                </c:pt>
                <c:pt idx="13134">
                  <c:v>12</c:v>
                </c:pt>
                <c:pt idx="13135">
                  <c:v>11</c:v>
                </c:pt>
                <c:pt idx="13136">
                  <c:v>13</c:v>
                </c:pt>
                <c:pt idx="13137">
                  <c:v>11</c:v>
                </c:pt>
                <c:pt idx="13138">
                  <c:v>12</c:v>
                </c:pt>
                <c:pt idx="13139">
                  <c:v>12</c:v>
                </c:pt>
                <c:pt idx="13140">
                  <c:v>12</c:v>
                </c:pt>
                <c:pt idx="13141">
                  <c:v>12</c:v>
                </c:pt>
                <c:pt idx="13142">
                  <c:v>12</c:v>
                </c:pt>
                <c:pt idx="13143">
                  <c:v>12</c:v>
                </c:pt>
                <c:pt idx="13144">
                  <c:v>11</c:v>
                </c:pt>
                <c:pt idx="13145">
                  <c:v>12</c:v>
                </c:pt>
                <c:pt idx="13146">
                  <c:v>13</c:v>
                </c:pt>
                <c:pt idx="13147">
                  <c:v>11</c:v>
                </c:pt>
                <c:pt idx="13148">
                  <c:v>11</c:v>
                </c:pt>
                <c:pt idx="13149">
                  <c:v>11</c:v>
                </c:pt>
                <c:pt idx="13150">
                  <c:v>11</c:v>
                </c:pt>
                <c:pt idx="13151">
                  <c:v>13</c:v>
                </c:pt>
                <c:pt idx="13152">
                  <c:v>12</c:v>
                </c:pt>
                <c:pt idx="13153">
                  <c:v>12</c:v>
                </c:pt>
                <c:pt idx="13154">
                  <c:v>12</c:v>
                </c:pt>
                <c:pt idx="13155">
                  <c:v>13</c:v>
                </c:pt>
                <c:pt idx="13156">
                  <c:v>11</c:v>
                </c:pt>
                <c:pt idx="13157">
                  <c:v>11</c:v>
                </c:pt>
                <c:pt idx="13158">
                  <c:v>10</c:v>
                </c:pt>
                <c:pt idx="13159">
                  <c:v>11</c:v>
                </c:pt>
                <c:pt idx="13160">
                  <c:v>10</c:v>
                </c:pt>
                <c:pt idx="13161">
                  <c:v>12</c:v>
                </c:pt>
                <c:pt idx="13162">
                  <c:v>10</c:v>
                </c:pt>
                <c:pt idx="13163">
                  <c:v>12</c:v>
                </c:pt>
                <c:pt idx="13164">
                  <c:v>11</c:v>
                </c:pt>
                <c:pt idx="13165">
                  <c:v>11</c:v>
                </c:pt>
                <c:pt idx="13166">
                  <c:v>11</c:v>
                </c:pt>
                <c:pt idx="13167">
                  <c:v>11</c:v>
                </c:pt>
                <c:pt idx="13168">
                  <c:v>11</c:v>
                </c:pt>
                <c:pt idx="13169">
                  <c:v>11</c:v>
                </c:pt>
                <c:pt idx="13170">
                  <c:v>11</c:v>
                </c:pt>
                <c:pt idx="13171">
                  <c:v>11</c:v>
                </c:pt>
                <c:pt idx="13172">
                  <c:v>12</c:v>
                </c:pt>
                <c:pt idx="13173">
                  <c:v>11</c:v>
                </c:pt>
                <c:pt idx="13174">
                  <c:v>11</c:v>
                </c:pt>
                <c:pt idx="13175">
                  <c:v>11</c:v>
                </c:pt>
                <c:pt idx="13176">
                  <c:v>12</c:v>
                </c:pt>
                <c:pt idx="13177">
                  <c:v>10</c:v>
                </c:pt>
                <c:pt idx="13178">
                  <c:v>11</c:v>
                </c:pt>
                <c:pt idx="13179">
                  <c:v>12</c:v>
                </c:pt>
                <c:pt idx="13180">
                  <c:v>12</c:v>
                </c:pt>
                <c:pt idx="13181">
                  <c:v>12</c:v>
                </c:pt>
                <c:pt idx="13182">
                  <c:v>11</c:v>
                </c:pt>
                <c:pt idx="13183">
                  <c:v>12</c:v>
                </c:pt>
                <c:pt idx="13184">
                  <c:v>11</c:v>
                </c:pt>
                <c:pt idx="13185">
                  <c:v>11</c:v>
                </c:pt>
                <c:pt idx="13186">
                  <c:v>11</c:v>
                </c:pt>
                <c:pt idx="13187">
                  <c:v>11</c:v>
                </c:pt>
                <c:pt idx="13188">
                  <c:v>11</c:v>
                </c:pt>
                <c:pt idx="13189">
                  <c:v>11</c:v>
                </c:pt>
                <c:pt idx="13190">
                  <c:v>12</c:v>
                </c:pt>
                <c:pt idx="13191">
                  <c:v>13</c:v>
                </c:pt>
                <c:pt idx="13192">
                  <c:v>12</c:v>
                </c:pt>
                <c:pt idx="13193">
                  <c:v>13</c:v>
                </c:pt>
                <c:pt idx="13194">
                  <c:v>12</c:v>
                </c:pt>
                <c:pt idx="13195">
                  <c:v>12</c:v>
                </c:pt>
                <c:pt idx="13196">
                  <c:v>11</c:v>
                </c:pt>
                <c:pt idx="13197">
                  <c:v>10</c:v>
                </c:pt>
                <c:pt idx="13198">
                  <c:v>12</c:v>
                </c:pt>
                <c:pt idx="13199">
                  <c:v>11</c:v>
                </c:pt>
                <c:pt idx="13200">
                  <c:v>12</c:v>
                </c:pt>
                <c:pt idx="13201">
                  <c:v>11</c:v>
                </c:pt>
                <c:pt idx="13202">
                  <c:v>11</c:v>
                </c:pt>
                <c:pt idx="13203">
                  <c:v>11</c:v>
                </c:pt>
                <c:pt idx="13204">
                  <c:v>11</c:v>
                </c:pt>
                <c:pt idx="13205">
                  <c:v>11</c:v>
                </c:pt>
                <c:pt idx="13206">
                  <c:v>11</c:v>
                </c:pt>
                <c:pt idx="13207">
                  <c:v>11</c:v>
                </c:pt>
                <c:pt idx="13208">
                  <c:v>11</c:v>
                </c:pt>
                <c:pt idx="13209">
                  <c:v>11</c:v>
                </c:pt>
                <c:pt idx="13210">
                  <c:v>11</c:v>
                </c:pt>
                <c:pt idx="13211">
                  <c:v>12</c:v>
                </c:pt>
                <c:pt idx="13212">
                  <c:v>12</c:v>
                </c:pt>
                <c:pt idx="13213">
                  <c:v>11</c:v>
                </c:pt>
                <c:pt idx="13214">
                  <c:v>11</c:v>
                </c:pt>
                <c:pt idx="13215">
                  <c:v>12</c:v>
                </c:pt>
                <c:pt idx="13216">
                  <c:v>12</c:v>
                </c:pt>
                <c:pt idx="13217">
                  <c:v>12</c:v>
                </c:pt>
                <c:pt idx="13218">
                  <c:v>12</c:v>
                </c:pt>
                <c:pt idx="13219">
                  <c:v>12</c:v>
                </c:pt>
                <c:pt idx="13220">
                  <c:v>11</c:v>
                </c:pt>
                <c:pt idx="13221">
                  <c:v>10</c:v>
                </c:pt>
                <c:pt idx="13222">
                  <c:v>11</c:v>
                </c:pt>
                <c:pt idx="13223">
                  <c:v>12</c:v>
                </c:pt>
                <c:pt idx="13224">
                  <c:v>11</c:v>
                </c:pt>
                <c:pt idx="13225">
                  <c:v>12</c:v>
                </c:pt>
                <c:pt idx="13226">
                  <c:v>12</c:v>
                </c:pt>
                <c:pt idx="13227">
                  <c:v>12</c:v>
                </c:pt>
                <c:pt idx="13228">
                  <c:v>11</c:v>
                </c:pt>
                <c:pt idx="13229">
                  <c:v>13</c:v>
                </c:pt>
                <c:pt idx="13230">
                  <c:v>11</c:v>
                </c:pt>
                <c:pt idx="13231">
                  <c:v>12</c:v>
                </c:pt>
                <c:pt idx="13232">
                  <c:v>13</c:v>
                </c:pt>
                <c:pt idx="13233">
                  <c:v>11</c:v>
                </c:pt>
                <c:pt idx="13234">
                  <c:v>11</c:v>
                </c:pt>
                <c:pt idx="13235">
                  <c:v>11</c:v>
                </c:pt>
                <c:pt idx="13236">
                  <c:v>11</c:v>
                </c:pt>
                <c:pt idx="13237">
                  <c:v>11</c:v>
                </c:pt>
                <c:pt idx="13238">
                  <c:v>11</c:v>
                </c:pt>
                <c:pt idx="13239">
                  <c:v>11</c:v>
                </c:pt>
                <c:pt idx="13240">
                  <c:v>11</c:v>
                </c:pt>
                <c:pt idx="13241">
                  <c:v>12</c:v>
                </c:pt>
                <c:pt idx="13242">
                  <c:v>12</c:v>
                </c:pt>
                <c:pt idx="13243">
                  <c:v>11</c:v>
                </c:pt>
                <c:pt idx="13244">
                  <c:v>11</c:v>
                </c:pt>
                <c:pt idx="13245">
                  <c:v>12</c:v>
                </c:pt>
                <c:pt idx="13246">
                  <c:v>11</c:v>
                </c:pt>
                <c:pt idx="13247">
                  <c:v>11</c:v>
                </c:pt>
                <c:pt idx="13248">
                  <c:v>11</c:v>
                </c:pt>
                <c:pt idx="13249">
                  <c:v>11</c:v>
                </c:pt>
                <c:pt idx="13250">
                  <c:v>10</c:v>
                </c:pt>
                <c:pt idx="13251">
                  <c:v>10</c:v>
                </c:pt>
                <c:pt idx="13252">
                  <c:v>13</c:v>
                </c:pt>
                <c:pt idx="13253">
                  <c:v>12</c:v>
                </c:pt>
                <c:pt idx="13254">
                  <c:v>12</c:v>
                </c:pt>
                <c:pt idx="13255">
                  <c:v>12</c:v>
                </c:pt>
                <c:pt idx="13256">
                  <c:v>11</c:v>
                </c:pt>
                <c:pt idx="13257">
                  <c:v>12</c:v>
                </c:pt>
                <c:pt idx="13258">
                  <c:v>12</c:v>
                </c:pt>
                <c:pt idx="13259">
                  <c:v>12</c:v>
                </c:pt>
                <c:pt idx="13260">
                  <c:v>12</c:v>
                </c:pt>
                <c:pt idx="13261">
                  <c:v>12</c:v>
                </c:pt>
                <c:pt idx="13262">
                  <c:v>12</c:v>
                </c:pt>
                <c:pt idx="13263">
                  <c:v>13</c:v>
                </c:pt>
                <c:pt idx="13264">
                  <c:v>12</c:v>
                </c:pt>
                <c:pt idx="13265">
                  <c:v>11</c:v>
                </c:pt>
                <c:pt idx="13266">
                  <c:v>11</c:v>
                </c:pt>
                <c:pt idx="13267">
                  <c:v>12</c:v>
                </c:pt>
                <c:pt idx="13268">
                  <c:v>12</c:v>
                </c:pt>
                <c:pt idx="13269">
                  <c:v>11</c:v>
                </c:pt>
                <c:pt idx="13270">
                  <c:v>12</c:v>
                </c:pt>
                <c:pt idx="13271">
                  <c:v>11</c:v>
                </c:pt>
                <c:pt idx="13272">
                  <c:v>12</c:v>
                </c:pt>
                <c:pt idx="13273">
                  <c:v>12</c:v>
                </c:pt>
                <c:pt idx="13274">
                  <c:v>12</c:v>
                </c:pt>
                <c:pt idx="13275">
                  <c:v>12</c:v>
                </c:pt>
                <c:pt idx="13276">
                  <c:v>11</c:v>
                </c:pt>
                <c:pt idx="13277">
                  <c:v>11</c:v>
                </c:pt>
                <c:pt idx="13278">
                  <c:v>11</c:v>
                </c:pt>
                <c:pt idx="13279">
                  <c:v>12</c:v>
                </c:pt>
                <c:pt idx="13280">
                  <c:v>12</c:v>
                </c:pt>
                <c:pt idx="13281">
                  <c:v>12</c:v>
                </c:pt>
                <c:pt idx="13282">
                  <c:v>10</c:v>
                </c:pt>
                <c:pt idx="13283">
                  <c:v>10</c:v>
                </c:pt>
                <c:pt idx="13284">
                  <c:v>11</c:v>
                </c:pt>
                <c:pt idx="13285">
                  <c:v>10</c:v>
                </c:pt>
                <c:pt idx="13286">
                  <c:v>11</c:v>
                </c:pt>
                <c:pt idx="13287">
                  <c:v>11</c:v>
                </c:pt>
                <c:pt idx="13288">
                  <c:v>10</c:v>
                </c:pt>
                <c:pt idx="13289">
                  <c:v>11</c:v>
                </c:pt>
                <c:pt idx="13290">
                  <c:v>11</c:v>
                </c:pt>
                <c:pt idx="13291">
                  <c:v>11</c:v>
                </c:pt>
                <c:pt idx="13292">
                  <c:v>11</c:v>
                </c:pt>
                <c:pt idx="13293">
                  <c:v>11</c:v>
                </c:pt>
                <c:pt idx="13294">
                  <c:v>12</c:v>
                </c:pt>
                <c:pt idx="13295">
                  <c:v>11</c:v>
                </c:pt>
                <c:pt idx="13296">
                  <c:v>13</c:v>
                </c:pt>
                <c:pt idx="13297">
                  <c:v>11</c:v>
                </c:pt>
                <c:pt idx="13298">
                  <c:v>11</c:v>
                </c:pt>
                <c:pt idx="13299">
                  <c:v>15</c:v>
                </c:pt>
                <c:pt idx="13300">
                  <c:v>15</c:v>
                </c:pt>
                <c:pt idx="13301">
                  <c:v>14</c:v>
                </c:pt>
                <c:pt idx="13302">
                  <c:v>14</c:v>
                </c:pt>
                <c:pt idx="13303">
                  <c:v>14</c:v>
                </c:pt>
                <c:pt idx="13304">
                  <c:v>14</c:v>
                </c:pt>
                <c:pt idx="13305">
                  <c:v>13</c:v>
                </c:pt>
                <c:pt idx="13306">
                  <c:v>12</c:v>
                </c:pt>
                <c:pt idx="13307">
                  <c:v>11</c:v>
                </c:pt>
                <c:pt idx="13308">
                  <c:v>11</c:v>
                </c:pt>
                <c:pt idx="13309">
                  <c:v>12</c:v>
                </c:pt>
                <c:pt idx="13310">
                  <c:v>14</c:v>
                </c:pt>
                <c:pt idx="13311">
                  <c:v>13</c:v>
                </c:pt>
                <c:pt idx="13312">
                  <c:v>12</c:v>
                </c:pt>
                <c:pt idx="13313">
                  <c:v>13</c:v>
                </c:pt>
                <c:pt idx="13314">
                  <c:v>14</c:v>
                </c:pt>
                <c:pt idx="13315">
                  <c:v>14</c:v>
                </c:pt>
                <c:pt idx="13316">
                  <c:v>13</c:v>
                </c:pt>
                <c:pt idx="13317">
                  <c:v>10</c:v>
                </c:pt>
                <c:pt idx="13318">
                  <c:v>7</c:v>
                </c:pt>
                <c:pt idx="13319">
                  <c:v>12</c:v>
                </c:pt>
                <c:pt idx="13320">
                  <c:v>12</c:v>
                </c:pt>
                <c:pt idx="13321">
                  <c:v>13</c:v>
                </c:pt>
                <c:pt idx="13322">
                  <c:v>13</c:v>
                </c:pt>
                <c:pt idx="13323">
                  <c:v>11</c:v>
                </c:pt>
                <c:pt idx="13324">
                  <c:v>12</c:v>
                </c:pt>
                <c:pt idx="13325">
                  <c:v>12</c:v>
                </c:pt>
                <c:pt idx="13326">
                  <c:v>13</c:v>
                </c:pt>
                <c:pt idx="13327">
                  <c:v>12</c:v>
                </c:pt>
                <c:pt idx="13328">
                  <c:v>13</c:v>
                </c:pt>
                <c:pt idx="13329">
                  <c:v>12</c:v>
                </c:pt>
                <c:pt idx="13330">
                  <c:v>13</c:v>
                </c:pt>
                <c:pt idx="13331">
                  <c:v>14</c:v>
                </c:pt>
                <c:pt idx="13332">
                  <c:v>11</c:v>
                </c:pt>
                <c:pt idx="13333">
                  <c:v>15</c:v>
                </c:pt>
                <c:pt idx="13334">
                  <c:v>11</c:v>
                </c:pt>
                <c:pt idx="13335">
                  <c:v>12</c:v>
                </c:pt>
                <c:pt idx="13336">
                  <c:v>15</c:v>
                </c:pt>
                <c:pt idx="13337">
                  <c:v>15</c:v>
                </c:pt>
                <c:pt idx="13338">
                  <c:v>13</c:v>
                </c:pt>
                <c:pt idx="13339">
                  <c:v>16</c:v>
                </c:pt>
                <c:pt idx="13340">
                  <c:v>14</c:v>
                </c:pt>
                <c:pt idx="13341">
                  <c:v>12</c:v>
                </c:pt>
                <c:pt idx="13342">
                  <c:v>13</c:v>
                </c:pt>
                <c:pt idx="13343">
                  <c:v>14</c:v>
                </c:pt>
                <c:pt idx="13344">
                  <c:v>15</c:v>
                </c:pt>
                <c:pt idx="13345">
                  <c:v>15</c:v>
                </c:pt>
                <c:pt idx="13346">
                  <c:v>13</c:v>
                </c:pt>
                <c:pt idx="13347">
                  <c:v>14</c:v>
                </c:pt>
                <c:pt idx="13348">
                  <c:v>13</c:v>
                </c:pt>
                <c:pt idx="13349">
                  <c:v>13</c:v>
                </c:pt>
                <c:pt idx="13350">
                  <c:v>14</c:v>
                </c:pt>
                <c:pt idx="13351">
                  <c:v>13</c:v>
                </c:pt>
                <c:pt idx="13352">
                  <c:v>12</c:v>
                </c:pt>
                <c:pt idx="13353">
                  <c:v>14</c:v>
                </c:pt>
                <c:pt idx="13354">
                  <c:v>13</c:v>
                </c:pt>
                <c:pt idx="13355">
                  <c:v>12</c:v>
                </c:pt>
                <c:pt idx="13356">
                  <c:v>12</c:v>
                </c:pt>
                <c:pt idx="13357">
                  <c:v>12</c:v>
                </c:pt>
                <c:pt idx="13358">
                  <c:v>13</c:v>
                </c:pt>
                <c:pt idx="13359">
                  <c:v>12</c:v>
                </c:pt>
                <c:pt idx="13360">
                  <c:v>11</c:v>
                </c:pt>
                <c:pt idx="13361">
                  <c:v>13</c:v>
                </c:pt>
                <c:pt idx="13362">
                  <c:v>13</c:v>
                </c:pt>
                <c:pt idx="13363">
                  <c:v>13</c:v>
                </c:pt>
                <c:pt idx="13364">
                  <c:v>11</c:v>
                </c:pt>
                <c:pt idx="13365">
                  <c:v>13</c:v>
                </c:pt>
                <c:pt idx="13366">
                  <c:v>13</c:v>
                </c:pt>
                <c:pt idx="13367">
                  <c:v>12</c:v>
                </c:pt>
                <c:pt idx="13368">
                  <c:v>12</c:v>
                </c:pt>
                <c:pt idx="13369">
                  <c:v>13</c:v>
                </c:pt>
                <c:pt idx="13370">
                  <c:v>11</c:v>
                </c:pt>
                <c:pt idx="13371">
                  <c:v>12</c:v>
                </c:pt>
                <c:pt idx="13372">
                  <c:v>13</c:v>
                </c:pt>
                <c:pt idx="13373">
                  <c:v>11</c:v>
                </c:pt>
                <c:pt idx="13374">
                  <c:v>12</c:v>
                </c:pt>
                <c:pt idx="13375">
                  <c:v>13</c:v>
                </c:pt>
                <c:pt idx="13376">
                  <c:v>11</c:v>
                </c:pt>
                <c:pt idx="13377">
                  <c:v>13</c:v>
                </c:pt>
                <c:pt idx="13378">
                  <c:v>11</c:v>
                </c:pt>
                <c:pt idx="13379">
                  <c:v>12</c:v>
                </c:pt>
                <c:pt idx="13380">
                  <c:v>13</c:v>
                </c:pt>
                <c:pt idx="13381">
                  <c:v>11</c:v>
                </c:pt>
                <c:pt idx="13382">
                  <c:v>12</c:v>
                </c:pt>
                <c:pt idx="13383">
                  <c:v>12</c:v>
                </c:pt>
                <c:pt idx="13384">
                  <c:v>13</c:v>
                </c:pt>
                <c:pt idx="13385">
                  <c:v>13</c:v>
                </c:pt>
                <c:pt idx="13386">
                  <c:v>12</c:v>
                </c:pt>
                <c:pt idx="13387">
                  <c:v>11</c:v>
                </c:pt>
                <c:pt idx="13388">
                  <c:v>13</c:v>
                </c:pt>
                <c:pt idx="13389">
                  <c:v>12</c:v>
                </c:pt>
                <c:pt idx="13390">
                  <c:v>11</c:v>
                </c:pt>
                <c:pt idx="13391">
                  <c:v>11</c:v>
                </c:pt>
                <c:pt idx="13392">
                  <c:v>13</c:v>
                </c:pt>
                <c:pt idx="13393">
                  <c:v>13</c:v>
                </c:pt>
                <c:pt idx="13394">
                  <c:v>11</c:v>
                </c:pt>
                <c:pt idx="13395">
                  <c:v>12</c:v>
                </c:pt>
                <c:pt idx="13396">
                  <c:v>13</c:v>
                </c:pt>
                <c:pt idx="13397">
                  <c:v>11</c:v>
                </c:pt>
                <c:pt idx="13398">
                  <c:v>13</c:v>
                </c:pt>
                <c:pt idx="13399">
                  <c:v>13</c:v>
                </c:pt>
                <c:pt idx="13400">
                  <c:v>13</c:v>
                </c:pt>
                <c:pt idx="13401">
                  <c:v>11</c:v>
                </c:pt>
                <c:pt idx="13402">
                  <c:v>12</c:v>
                </c:pt>
                <c:pt idx="13403">
                  <c:v>12</c:v>
                </c:pt>
                <c:pt idx="13404">
                  <c:v>12</c:v>
                </c:pt>
                <c:pt idx="13405">
                  <c:v>23</c:v>
                </c:pt>
                <c:pt idx="13406">
                  <c:v>11</c:v>
                </c:pt>
                <c:pt idx="13407">
                  <c:v>12</c:v>
                </c:pt>
                <c:pt idx="13408">
                  <c:v>11</c:v>
                </c:pt>
                <c:pt idx="13409">
                  <c:v>12</c:v>
                </c:pt>
                <c:pt idx="13410">
                  <c:v>12</c:v>
                </c:pt>
                <c:pt idx="13411">
                  <c:v>12</c:v>
                </c:pt>
                <c:pt idx="13412">
                  <c:v>16</c:v>
                </c:pt>
                <c:pt idx="13413">
                  <c:v>14</c:v>
                </c:pt>
                <c:pt idx="13414">
                  <c:v>13</c:v>
                </c:pt>
                <c:pt idx="13415">
                  <c:v>15</c:v>
                </c:pt>
                <c:pt idx="13416">
                  <c:v>14</c:v>
                </c:pt>
                <c:pt idx="13417">
                  <c:v>13</c:v>
                </c:pt>
                <c:pt idx="13418">
                  <c:v>13</c:v>
                </c:pt>
                <c:pt idx="13419">
                  <c:v>12</c:v>
                </c:pt>
                <c:pt idx="13420">
                  <c:v>14</c:v>
                </c:pt>
                <c:pt idx="13421">
                  <c:v>13</c:v>
                </c:pt>
                <c:pt idx="13422">
                  <c:v>13</c:v>
                </c:pt>
                <c:pt idx="13423">
                  <c:v>13</c:v>
                </c:pt>
                <c:pt idx="13424">
                  <c:v>13</c:v>
                </c:pt>
                <c:pt idx="13425">
                  <c:v>13</c:v>
                </c:pt>
                <c:pt idx="13426">
                  <c:v>14</c:v>
                </c:pt>
                <c:pt idx="13427">
                  <c:v>14</c:v>
                </c:pt>
                <c:pt idx="13428">
                  <c:v>11</c:v>
                </c:pt>
                <c:pt idx="13429">
                  <c:v>12</c:v>
                </c:pt>
                <c:pt idx="13430">
                  <c:v>16</c:v>
                </c:pt>
                <c:pt idx="13431">
                  <c:v>14</c:v>
                </c:pt>
                <c:pt idx="13432">
                  <c:v>10</c:v>
                </c:pt>
                <c:pt idx="13433">
                  <c:v>14</c:v>
                </c:pt>
                <c:pt idx="13434">
                  <c:v>9</c:v>
                </c:pt>
                <c:pt idx="13435">
                  <c:v>12</c:v>
                </c:pt>
                <c:pt idx="13436">
                  <c:v>13</c:v>
                </c:pt>
                <c:pt idx="13437">
                  <c:v>15</c:v>
                </c:pt>
                <c:pt idx="13438">
                  <c:v>13</c:v>
                </c:pt>
                <c:pt idx="13439">
                  <c:v>12</c:v>
                </c:pt>
                <c:pt idx="13440">
                  <c:v>13</c:v>
                </c:pt>
                <c:pt idx="13441">
                  <c:v>14</c:v>
                </c:pt>
                <c:pt idx="13442">
                  <c:v>13</c:v>
                </c:pt>
                <c:pt idx="13443">
                  <c:v>15</c:v>
                </c:pt>
                <c:pt idx="13444">
                  <c:v>13</c:v>
                </c:pt>
                <c:pt idx="13445">
                  <c:v>14</c:v>
                </c:pt>
                <c:pt idx="13446">
                  <c:v>13</c:v>
                </c:pt>
                <c:pt idx="13447">
                  <c:v>14</c:v>
                </c:pt>
                <c:pt idx="13448">
                  <c:v>14</c:v>
                </c:pt>
                <c:pt idx="13449">
                  <c:v>11</c:v>
                </c:pt>
                <c:pt idx="13450">
                  <c:v>15</c:v>
                </c:pt>
                <c:pt idx="13451">
                  <c:v>12</c:v>
                </c:pt>
                <c:pt idx="13452">
                  <c:v>12</c:v>
                </c:pt>
                <c:pt idx="13453">
                  <c:v>12</c:v>
                </c:pt>
                <c:pt idx="13454">
                  <c:v>12</c:v>
                </c:pt>
                <c:pt idx="13455">
                  <c:v>13</c:v>
                </c:pt>
                <c:pt idx="13456">
                  <c:v>13</c:v>
                </c:pt>
                <c:pt idx="13457">
                  <c:v>14</c:v>
                </c:pt>
                <c:pt idx="13458">
                  <c:v>12</c:v>
                </c:pt>
                <c:pt idx="13459">
                  <c:v>12</c:v>
                </c:pt>
                <c:pt idx="13460">
                  <c:v>15</c:v>
                </c:pt>
                <c:pt idx="13461">
                  <c:v>12</c:v>
                </c:pt>
                <c:pt idx="13462">
                  <c:v>11</c:v>
                </c:pt>
                <c:pt idx="13463">
                  <c:v>13</c:v>
                </c:pt>
                <c:pt idx="13464">
                  <c:v>13</c:v>
                </c:pt>
                <c:pt idx="13465">
                  <c:v>13</c:v>
                </c:pt>
                <c:pt idx="13466">
                  <c:v>14</c:v>
                </c:pt>
                <c:pt idx="13467">
                  <c:v>17</c:v>
                </c:pt>
                <c:pt idx="13468">
                  <c:v>14</c:v>
                </c:pt>
                <c:pt idx="13469">
                  <c:v>14</c:v>
                </c:pt>
                <c:pt idx="13470">
                  <c:v>14</c:v>
                </c:pt>
                <c:pt idx="13471">
                  <c:v>13</c:v>
                </c:pt>
                <c:pt idx="13472">
                  <c:v>14</c:v>
                </c:pt>
                <c:pt idx="13473">
                  <c:v>15</c:v>
                </c:pt>
                <c:pt idx="13474">
                  <c:v>18</c:v>
                </c:pt>
                <c:pt idx="13475">
                  <c:v>15</c:v>
                </c:pt>
                <c:pt idx="13476">
                  <c:v>14</c:v>
                </c:pt>
                <c:pt idx="13477">
                  <c:v>13</c:v>
                </c:pt>
                <c:pt idx="13478">
                  <c:v>15</c:v>
                </c:pt>
                <c:pt idx="13479">
                  <c:v>13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14</c:v>
                </c:pt>
                <c:pt idx="13484">
                  <c:v>14</c:v>
                </c:pt>
                <c:pt idx="13485">
                  <c:v>15</c:v>
                </c:pt>
                <c:pt idx="13486">
                  <c:v>13</c:v>
                </c:pt>
                <c:pt idx="13487">
                  <c:v>13</c:v>
                </c:pt>
                <c:pt idx="13488">
                  <c:v>13</c:v>
                </c:pt>
                <c:pt idx="13489">
                  <c:v>12</c:v>
                </c:pt>
                <c:pt idx="13490">
                  <c:v>12</c:v>
                </c:pt>
                <c:pt idx="13491">
                  <c:v>15</c:v>
                </c:pt>
                <c:pt idx="13492">
                  <c:v>11</c:v>
                </c:pt>
                <c:pt idx="13493">
                  <c:v>14</c:v>
                </c:pt>
                <c:pt idx="13494">
                  <c:v>12</c:v>
                </c:pt>
                <c:pt idx="13495">
                  <c:v>14</c:v>
                </c:pt>
                <c:pt idx="13496">
                  <c:v>12</c:v>
                </c:pt>
                <c:pt idx="13497">
                  <c:v>11</c:v>
                </c:pt>
                <c:pt idx="13498">
                  <c:v>13</c:v>
                </c:pt>
                <c:pt idx="13499">
                  <c:v>11</c:v>
                </c:pt>
                <c:pt idx="13500">
                  <c:v>13</c:v>
                </c:pt>
                <c:pt idx="13501">
                  <c:v>13</c:v>
                </c:pt>
                <c:pt idx="13502">
                  <c:v>13</c:v>
                </c:pt>
                <c:pt idx="13503">
                  <c:v>12</c:v>
                </c:pt>
                <c:pt idx="13504">
                  <c:v>14</c:v>
                </c:pt>
                <c:pt idx="13505">
                  <c:v>14</c:v>
                </c:pt>
                <c:pt idx="13506">
                  <c:v>13</c:v>
                </c:pt>
                <c:pt idx="13507">
                  <c:v>12</c:v>
                </c:pt>
                <c:pt idx="13508">
                  <c:v>11</c:v>
                </c:pt>
                <c:pt idx="13509">
                  <c:v>12</c:v>
                </c:pt>
                <c:pt idx="13510">
                  <c:v>12</c:v>
                </c:pt>
                <c:pt idx="13511">
                  <c:v>15</c:v>
                </c:pt>
                <c:pt idx="13512">
                  <c:v>11</c:v>
                </c:pt>
                <c:pt idx="13513">
                  <c:v>13</c:v>
                </c:pt>
                <c:pt idx="13514">
                  <c:v>14</c:v>
                </c:pt>
                <c:pt idx="13515">
                  <c:v>16</c:v>
                </c:pt>
                <c:pt idx="13516">
                  <c:v>14</c:v>
                </c:pt>
                <c:pt idx="13517">
                  <c:v>13</c:v>
                </c:pt>
                <c:pt idx="13518">
                  <c:v>15</c:v>
                </c:pt>
                <c:pt idx="13519">
                  <c:v>15</c:v>
                </c:pt>
                <c:pt idx="13520">
                  <c:v>12</c:v>
                </c:pt>
                <c:pt idx="13521">
                  <c:v>16</c:v>
                </c:pt>
                <c:pt idx="13522">
                  <c:v>13</c:v>
                </c:pt>
                <c:pt idx="13523">
                  <c:v>14</c:v>
                </c:pt>
                <c:pt idx="13524">
                  <c:v>15</c:v>
                </c:pt>
                <c:pt idx="13525">
                  <c:v>13</c:v>
                </c:pt>
                <c:pt idx="13526">
                  <c:v>14</c:v>
                </c:pt>
                <c:pt idx="13527">
                  <c:v>11</c:v>
                </c:pt>
                <c:pt idx="13528">
                  <c:v>14</c:v>
                </c:pt>
                <c:pt idx="13529">
                  <c:v>15</c:v>
                </c:pt>
                <c:pt idx="13530">
                  <c:v>13</c:v>
                </c:pt>
                <c:pt idx="13531">
                  <c:v>13</c:v>
                </c:pt>
                <c:pt idx="13532">
                  <c:v>15</c:v>
                </c:pt>
                <c:pt idx="13533">
                  <c:v>13</c:v>
                </c:pt>
                <c:pt idx="13534">
                  <c:v>11</c:v>
                </c:pt>
                <c:pt idx="13535">
                  <c:v>12</c:v>
                </c:pt>
                <c:pt idx="13536">
                  <c:v>17</c:v>
                </c:pt>
                <c:pt idx="13537">
                  <c:v>10</c:v>
                </c:pt>
                <c:pt idx="13538">
                  <c:v>15</c:v>
                </c:pt>
                <c:pt idx="13539">
                  <c:v>15</c:v>
                </c:pt>
                <c:pt idx="13540">
                  <c:v>14</c:v>
                </c:pt>
                <c:pt idx="13541">
                  <c:v>13</c:v>
                </c:pt>
                <c:pt idx="13542">
                  <c:v>16</c:v>
                </c:pt>
                <c:pt idx="13543">
                  <c:v>15</c:v>
                </c:pt>
                <c:pt idx="13544">
                  <c:v>13</c:v>
                </c:pt>
                <c:pt idx="13545">
                  <c:v>12</c:v>
                </c:pt>
                <c:pt idx="13546">
                  <c:v>13</c:v>
                </c:pt>
                <c:pt idx="13547">
                  <c:v>15</c:v>
                </c:pt>
                <c:pt idx="13548">
                  <c:v>12</c:v>
                </c:pt>
                <c:pt idx="13549">
                  <c:v>15</c:v>
                </c:pt>
                <c:pt idx="13550">
                  <c:v>13</c:v>
                </c:pt>
                <c:pt idx="13551">
                  <c:v>13</c:v>
                </c:pt>
                <c:pt idx="13552">
                  <c:v>13</c:v>
                </c:pt>
                <c:pt idx="13553">
                  <c:v>14</c:v>
                </c:pt>
                <c:pt idx="13554">
                  <c:v>14</c:v>
                </c:pt>
                <c:pt idx="13555">
                  <c:v>18</c:v>
                </c:pt>
                <c:pt idx="13556">
                  <c:v>13</c:v>
                </c:pt>
                <c:pt idx="13557">
                  <c:v>13</c:v>
                </c:pt>
                <c:pt idx="13558">
                  <c:v>13</c:v>
                </c:pt>
                <c:pt idx="13559">
                  <c:v>13</c:v>
                </c:pt>
                <c:pt idx="13560">
                  <c:v>15</c:v>
                </c:pt>
                <c:pt idx="13561">
                  <c:v>13</c:v>
                </c:pt>
                <c:pt idx="13562">
                  <c:v>13</c:v>
                </c:pt>
                <c:pt idx="13563">
                  <c:v>15</c:v>
                </c:pt>
                <c:pt idx="13564">
                  <c:v>15</c:v>
                </c:pt>
                <c:pt idx="13565">
                  <c:v>16</c:v>
                </c:pt>
                <c:pt idx="13566">
                  <c:v>11</c:v>
                </c:pt>
                <c:pt idx="13567">
                  <c:v>13</c:v>
                </c:pt>
                <c:pt idx="13568">
                  <c:v>15</c:v>
                </c:pt>
                <c:pt idx="13569">
                  <c:v>12</c:v>
                </c:pt>
                <c:pt idx="13570">
                  <c:v>13</c:v>
                </c:pt>
                <c:pt idx="13571">
                  <c:v>16</c:v>
                </c:pt>
                <c:pt idx="13572">
                  <c:v>13</c:v>
                </c:pt>
                <c:pt idx="13573">
                  <c:v>14</c:v>
                </c:pt>
                <c:pt idx="13574">
                  <c:v>13</c:v>
                </c:pt>
                <c:pt idx="13575">
                  <c:v>14</c:v>
                </c:pt>
                <c:pt idx="13576">
                  <c:v>12</c:v>
                </c:pt>
                <c:pt idx="13577">
                  <c:v>16</c:v>
                </c:pt>
                <c:pt idx="13578">
                  <c:v>12</c:v>
                </c:pt>
                <c:pt idx="13579">
                  <c:v>13</c:v>
                </c:pt>
                <c:pt idx="13580">
                  <c:v>13</c:v>
                </c:pt>
                <c:pt idx="13581">
                  <c:v>13</c:v>
                </c:pt>
                <c:pt idx="13582">
                  <c:v>13</c:v>
                </c:pt>
                <c:pt idx="13583">
                  <c:v>13</c:v>
                </c:pt>
                <c:pt idx="13584">
                  <c:v>13</c:v>
                </c:pt>
                <c:pt idx="13585">
                  <c:v>12</c:v>
                </c:pt>
                <c:pt idx="13586">
                  <c:v>11</c:v>
                </c:pt>
                <c:pt idx="13587">
                  <c:v>14</c:v>
                </c:pt>
                <c:pt idx="13588">
                  <c:v>12</c:v>
                </c:pt>
                <c:pt idx="13589">
                  <c:v>12</c:v>
                </c:pt>
                <c:pt idx="13590">
                  <c:v>10</c:v>
                </c:pt>
                <c:pt idx="13591">
                  <c:v>13</c:v>
                </c:pt>
                <c:pt idx="13592">
                  <c:v>12</c:v>
                </c:pt>
                <c:pt idx="13593">
                  <c:v>16</c:v>
                </c:pt>
                <c:pt idx="13594">
                  <c:v>16</c:v>
                </c:pt>
                <c:pt idx="13595">
                  <c:v>12</c:v>
                </c:pt>
                <c:pt idx="13596">
                  <c:v>10</c:v>
                </c:pt>
                <c:pt idx="13597">
                  <c:v>15</c:v>
                </c:pt>
                <c:pt idx="13598">
                  <c:v>12</c:v>
                </c:pt>
                <c:pt idx="13599">
                  <c:v>16</c:v>
                </c:pt>
                <c:pt idx="13600">
                  <c:v>13</c:v>
                </c:pt>
                <c:pt idx="13601">
                  <c:v>10</c:v>
                </c:pt>
                <c:pt idx="13602">
                  <c:v>14</c:v>
                </c:pt>
                <c:pt idx="13603">
                  <c:v>13</c:v>
                </c:pt>
                <c:pt idx="13604">
                  <c:v>13</c:v>
                </c:pt>
                <c:pt idx="13605">
                  <c:v>11</c:v>
                </c:pt>
                <c:pt idx="13606">
                  <c:v>15</c:v>
                </c:pt>
                <c:pt idx="13607">
                  <c:v>12</c:v>
                </c:pt>
                <c:pt idx="13608">
                  <c:v>12</c:v>
                </c:pt>
                <c:pt idx="13609">
                  <c:v>17</c:v>
                </c:pt>
                <c:pt idx="13610">
                  <c:v>13</c:v>
                </c:pt>
                <c:pt idx="13611">
                  <c:v>11</c:v>
                </c:pt>
                <c:pt idx="13612">
                  <c:v>10</c:v>
                </c:pt>
                <c:pt idx="13613">
                  <c:v>15</c:v>
                </c:pt>
                <c:pt idx="13614">
                  <c:v>12</c:v>
                </c:pt>
                <c:pt idx="13615">
                  <c:v>14</c:v>
                </c:pt>
                <c:pt idx="13616">
                  <c:v>10</c:v>
                </c:pt>
                <c:pt idx="13617">
                  <c:v>10</c:v>
                </c:pt>
                <c:pt idx="13618">
                  <c:v>11</c:v>
                </c:pt>
                <c:pt idx="13619">
                  <c:v>11</c:v>
                </c:pt>
                <c:pt idx="13620">
                  <c:v>11</c:v>
                </c:pt>
                <c:pt idx="13621">
                  <c:v>12</c:v>
                </c:pt>
                <c:pt idx="13622">
                  <c:v>13</c:v>
                </c:pt>
                <c:pt idx="13623">
                  <c:v>14</c:v>
                </c:pt>
                <c:pt idx="13624">
                  <c:v>13</c:v>
                </c:pt>
                <c:pt idx="13625">
                  <c:v>14</c:v>
                </c:pt>
                <c:pt idx="13626">
                  <c:v>10</c:v>
                </c:pt>
                <c:pt idx="13627">
                  <c:v>13</c:v>
                </c:pt>
                <c:pt idx="13628">
                  <c:v>11</c:v>
                </c:pt>
                <c:pt idx="13629">
                  <c:v>15</c:v>
                </c:pt>
                <c:pt idx="13630">
                  <c:v>14</c:v>
                </c:pt>
                <c:pt idx="13631">
                  <c:v>13</c:v>
                </c:pt>
                <c:pt idx="13632">
                  <c:v>14</c:v>
                </c:pt>
                <c:pt idx="13633">
                  <c:v>14</c:v>
                </c:pt>
                <c:pt idx="13634">
                  <c:v>12</c:v>
                </c:pt>
                <c:pt idx="13635">
                  <c:v>15</c:v>
                </c:pt>
                <c:pt idx="13636">
                  <c:v>15</c:v>
                </c:pt>
                <c:pt idx="13637">
                  <c:v>13</c:v>
                </c:pt>
                <c:pt idx="13638">
                  <c:v>13</c:v>
                </c:pt>
                <c:pt idx="13639">
                  <c:v>13</c:v>
                </c:pt>
                <c:pt idx="13640">
                  <c:v>14</c:v>
                </c:pt>
                <c:pt idx="13641">
                  <c:v>13</c:v>
                </c:pt>
                <c:pt idx="13642">
                  <c:v>12</c:v>
                </c:pt>
                <c:pt idx="13643">
                  <c:v>14</c:v>
                </c:pt>
                <c:pt idx="13644">
                  <c:v>15</c:v>
                </c:pt>
                <c:pt idx="13645">
                  <c:v>13</c:v>
                </c:pt>
                <c:pt idx="13646">
                  <c:v>13</c:v>
                </c:pt>
                <c:pt idx="13647">
                  <c:v>14</c:v>
                </c:pt>
                <c:pt idx="13648">
                  <c:v>13</c:v>
                </c:pt>
                <c:pt idx="13649">
                  <c:v>13</c:v>
                </c:pt>
                <c:pt idx="13650">
                  <c:v>11</c:v>
                </c:pt>
                <c:pt idx="13651">
                  <c:v>13</c:v>
                </c:pt>
                <c:pt idx="13652">
                  <c:v>13</c:v>
                </c:pt>
                <c:pt idx="13653">
                  <c:v>13</c:v>
                </c:pt>
                <c:pt idx="13654">
                  <c:v>13</c:v>
                </c:pt>
                <c:pt idx="13655">
                  <c:v>13</c:v>
                </c:pt>
                <c:pt idx="13656">
                  <c:v>14</c:v>
                </c:pt>
                <c:pt idx="13657">
                  <c:v>13</c:v>
                </c:pt>
                <c:pt idx="13658">
                  <c:v>12</c:v>
                </c:pt>
                <c:pt idx="13659">
                  <c:v>12</c:v>
                </c:pt>
                <c:pt idx="13660">
                  <c:v>12</c:v>
                </c:pt>
                <c:pt idx="13661">
                  <c:v>12</c:v>
                </c:pt>
                <c:pt idx="13662">
                  <c:v>12</c:v>
                </c:pt>
                <c:pt idx="13663">
                  <c:v>11</c:v>
                </c:pt>
                <c:pt idx="13664">
                  <c:v>15</c:v>
                </c:pt>
                <c:pt idx="13665">
                  <c:v>13</c:v>
                </c:pt>
                <c:pt idx="13666">
                  <c:v>13</c:v>
                </c:pt>
                <c:pt idx="13667">
                  <c:v>13</c:v>
                </c:pt>
                <c:pt idx="13668">
                  <c:v>13</c:v>
                </c:pt>
                <c:pt idx="13669">
                  <c:v>17</c:v>
                </c:pt>
                <c:pt idx="13670">
                  <c:v>14</c:v>
                </c:pt>
                <c:pt idx="13671">
                  <c:v>12</c:v>
                </c:pt>
                <c:pt idx="13672">
                  <c:v>13</c:v>
                </c:pt>
                <c:pt idx="13673">
                  <c:v>15</c:v>
                </c:pt>
                <c:pt idx="13674">
                  <c:v>15</c:v>
                </c:pt>
                <c:pt idx="13675">
                  <c:v>14</c:v>
                </c:pt>
                <c:pt idx="13676">
                  <c:v>14</c:v>
                </c:pt>
                <c:pt idx="13677">
                  <c:v>13</c:v>
                </c:pt>
                <c:pt idx="13678">
                  <c:v>14</c:v>
                </c:pt>
                <c:pt idx="13679">
                  <c:v>14</c:v>
                </c:pt>
                <c:pt idx="13680">
                  <c:v>13</c:v>
                </c:pt>
                <c:pt idx="13681">
                  <c:v>13</c:v>
                </c:pt>
                <c:pt idx="13682">
                  <c:v>13</c:v>
                </c:pt>
                <c:pt idx="13683">
                  <c:v>12</c:v>
                </c:pt>
                <c:pt idx="13684">
                  <c:v>12</c:v>
                </c:pt>
                <c:pt idx="13685">
                  <c:v>12</c:v>
                </c:pt>
                <c:pt idx="13686">
                  <c:v>12</c:v>
                </c:pt>
                <c:pt idx="13687">
                  <c:v>12</c:v>
                </c:pt>
                <c:pt idx="13688">
                  <c:v>14</c:v>
                </c:pt>
                <c:pt idx="13689">
                  <c:v>15</c:v>
                </c:pt>
                <c:pt idx="13690">
                  <c:v>14</c:v>
                </c:pt>
                <c:pt idx="13691">
                  <c:v>13</c:v>
                </c:pt>
                <c:pt idx="13692">
                  <c:v>47</c:v>
                </c:pt>
                <c:pt idx="13693">
                  <c:v>49</c:v>
                </c:pt>
                <c:pt idx="13694">
                  <c:v>12</c:v>
                </c:pt>
                <c:pt idx="13695">
                  <c:v>11</c:v>
                </c:pt>
                <c:pt idx="13696">
                  <c:v>13</c:v>
                </c:pt>
                <c:pt idx="13697">
                  <c:v>12</c:v>
                </c:pt>
                <c:pt idx="13698">
                  <c:v>15</c:v>
                </c:pt>
                <c:pt idx="13699">
                  <c:v>12</c:v>
                </c:pt>
                <c:pt idx="13700">
                  <c:v>12</c:v>
                </c:pt>
                <c:pt idx="13701">
                  <c:v>11</c:v>
                </c:pt>
                <c:pt idx="13702">
                  <c:v>13</c:v>
                </c:pt>
                <c:pt idx="13703">
                  <c:v>15</c:v>
                </c:pt>
                <c:pt idx="13704">
                  <c:v>14</c:v>
                </c:pt>
                <c:pt idx="13705">
                  <c:v>14</c:v>
                </c:pt>
                <c:pt idx="13706">
                  <c:v>13</c:v>
                </c:pt>
                <c:pt idx="13707">
                  <c:v>13</c:v>
                </c:pt>
                <c:pt idx="13708">
                  <c:v>13</c:v>
                </c:pt>
                <c:pt idx="13709">
                  <c:v>15</c:v>
                </c:pt>
                <c:pt idx="13710">
                  <c:v>13</c:v>
                </c:pt>
                <c:pt idx="13711">
                  <c:v>12</c:v>
                </c:pt>
                <c:pt idx="13712">
                  <c:v>12</c:v>
                </c:pt>
                <c:pt idx="13713">
                  <c:v>15</c:v>
                </c:pt>
                <c:pt idx="13714">
                  <c:v>13</c:v>
                </c:pt>
                <c:pt idx="13715">
                  <c:v>12</c:v>
                </c:pt>
                <c:pt idx="13716">
                  <c:v>12</c:v>
                </c:pt>
                <c:pt idx="13717">
                  <c:v>15</c:v>
                </c:pt>
                <c:pt idx="13718">
                  <c:v>13</c:v>
                </c:pt>
                <c:pt idx="13719">
                  <c:v>14</c:v>
                </c:pt>
                <c:pt idx="13720">
                  <c:v>13</c:v>
                </c:pt>
                <c:pt idx="13721">
                  <c:v>12</c:v>
                </c:pt>
                <c:pt idx="13722">
                  <c:v>13</c:v>
                </c:pt>
                <c:pt idx="13723">
                  <c:v>13</c:v>
                </c:pt>
                <c:pt idx="13724">
                  <c:v>12</c:v>
                </c:pt>
                <c:pt idx="13725">
                  <c:v>11</c:v>
                </c:pt>
                <c:pt idx="13726">
                  <c:v>14</c:v>
                </c:pt>
                <c:pt idx="13727">
                  <c:v>13</c:v>
                </c:pt>
                <c:pt idx="13728">
                  <c:v>12</c:v>
                </c:pt>
                <c:pt idx="13729">
                  <c:v>13</c:v>
                </c:pt>
                <c:pt idx="13730">
                  <c:v>13</c:v>
                </c:pt>
                <c:pt idx="13731">
                  <c:v>14</c:v>
                </c:pt>
                <c:pt idx="13732">
                  <c:v>12</c:v>
                </c:pt>
                <c:pt idx="13733">
                  <c:v>14</c:v>
                </c:pt>
                <c:pt idx="13734">
                  <c:v>12</c:v>
                </c:pt>
                <c:pt idx="13735">
                  <c:v>14</c:v>
                </c:pt>
                <c:pt idx="13736">
                  <c:v>14</c:v>
                </c:pt>
                <c:pt idx="13737">
                  <c:v>12</c:v>
                </c:pt>
                <c:pt idx="13738">
                  <c:v>10</c:v>
                </c:pt>
                <c:pt idx="13739">
                  <c:v>14</c:v>
                </c:pt>
                <c:pt idx="13740">
                  <c:v>13</c:v>
                </c:pt>
                <c:pt idx="13741">
                  <c:v>12</c:v>
                </c:pt>
                <c:pt idx="13742">
                  <c:v>12</c:v>
                </c:pt>
                <c:pt idx="13743">
                  <c:v>13</c:v>
                </c:pt>
                <c:pt idx="13744">
                  <c:v>12</c:v>
                </c:pt>
                <c:pt idx="13745">
                  <c:v>10</c:v>
                </c:pt>
                <c:pt idx="13746">
                  <c:v>14</c:v>
                </c:pt>
                <c:pt idx="13747">
                  <c:v>13</c:v>
                </c:pt>
                <c:pt idx="13748">
                  <c:v>12</c:v>
                </c:pt>
                <c:pt idx="13749">
                  <c:v>13</c:v>
                </c:pt>
                <c:pt idx="13750">
                  <c:v>11</c:v>
                </c:pt>
                <c:pt idx="13751">
                  <c:v>12</c:v>
                </c:pt>
                <c:pt idx="13752">
                  <c:v>10</c:v>
                </c:pt>
                <c:pt idx="13753">
                  <c:v>11</c:v>
                </c:pt>
                <c:pt idx="13754">
                  <c:v>11</c:v>
                </c:pt>
                <c:pt idx="13755">
                  <c:v>10</c:v>
                </c:pt>
                <c:pt idx="13756">
                  <c:v>13</c:v>
                </c:pt>
                <c:pt idx="13757">
                  <c:v>13</c:v>
                </c:pt>
                <c:pt idx="13758">
                  <c:v>13</c:v>
                </c:pt>
                <c:pt idx="13759">
                  <c:v>15</c:v>
                </c:pt>
                <c:pt idx="13760">
                  <c:v>14</c:v>
                </c:pt>
                <c:pt idx="13761">
                  <c:v>13</c:v>
                </c:pt>
                <c:pt idx="13762">
                  <c:v>13</c:v>
                </c:pt>
                <c:pt idx="13763">
                  <c:v>15</c:v>
                </c:pt>
                <c:pt idx="13764">
                  <c:v>11</c:v>
                </c:pt>
                <c:pt idx="13765">
                  <c:v>14</c:v>
                </c:pt>
                <c:pt idx="13766">
                  <c:v>12</c:v>
                </c:pt>
                <c:pt idx="13767">
                  <c:v>15</c:v>
                </c:pt>
                <c:pt idx="13768">
                  <c:v>13</c:v>
                </c:pt>
                <c:pt idx="13769">
                  <c:v>14</c:v>
                </c:pt>
                <c:pt idx="13770">
                  <c:v>12</c:v>
                </c:pt>
                <c:pt idx="13771">
                  <c:v>11</c:v>
                </c:pt>
                <c:pt idx="13772">
                  <c:v>13</c:v>
                </c:pt>
                <c:pt idx="13773">
                  <c:v>13</c:v>
                </c:pt>
                <c:pt idx="13774">
                  <c:v>13</c:v>
                </c:pt>
                <c:pt idx="13775">
                  <c:v>13</c:v>
                </c:pt>
                <c:pt idx="13776">
                  <c:v>14</c:v>
                </c:pt>
                <c:pt idx="13777">
                  <c:v>14</c:v>
                </c:pt>
                <c:pt idx="13778">
                  <c:v>14</c:v>
                </c:pt>
                <c:pt idx="13779">
                  <c:v>11</c:v>
                </c:pt>
                <c:pt idx="13780">
                  <c:v>14</c:v>
                </c:pt>
                <c:pt idx="13781">
                  <c:v>13</c:v>
                </c:pt>
                <c:pt idx="13782">
                  <c:v>14</c:v>
                </c:pt>
                <c:pt idx="13783">
                  <c:v>12</c:v>
                </c:pt>
                <c:pt idx="13784">
                  <c:v>12</c:v>
                </c:pt>
                <c:pt idx="13785">
                  <c:v>12</c:v>
                </c:pt>
                <c:pt idx="13786">
                  <c:v>10</c:v>
                </c:pt>
                <c:pt idx="13787">
                  <c:v>12</c:v>
                </c:pt>
                <c:pt idx="13788">
                  <c:v>12</c:v>
                </c:pt>
                <c:pt idx="13789">
                  <c:v>12</c:v>
                </c:pt>
                <c:pt idx="13790">
                  <c:v>11</c:v>
                </c:pt>
                <c:pt idx="13791">
                  <c:v>10</c:v>
                </c:pt>
                <c:pt idx="13792">
                  <c:v>14</c:v>
                </c:pt>
                <c:pt idx="13793">
                  <c:v>12</c:v>
                </c:pt>
                <c:pt idx="13794">
                  <c:v>13</c:v>
                </c:pt>
                <c:pt idx="13795">
                  <c:v>14</c:v>
                </c:pt>
                <c:pt idx="13796">
                  <c:v>13</c:v>
                </c:pt>
                <c:pt idx="13797">
                  <c:v>11</c:v>
                </c:pt>
                <c:pt idx="13798">
                  <c:v>13</c:v>
                </c:pt>
                <c:pt idx="13799">
                  <c:v>14</c:v>
                </c:pt>
                <c:pt idx="13800">
                  <c:v>13</c:v>
                </c:pt>
                <c:pt idx="13801">
                  <c:v>14</c:v>
                </c:pt>
                <c:pt idx="13802">
                  <c:v>14</c:v>
                </c:pt>
                <c:pt idx="13803">
                  <c:v>14</c:v>
                </c:pt>
                <c:pt idx="13804">
                  <c:v>12</c:v>
                </c:pt>
                <c:pt idx="13805">
                  <c:v>13</c:v>
                </c:pt>
                <c:pt idx="13806">
                  <c:v>14</c:v>
                </c:pt>
                <c:pt idx="13807">
                  <c:v>11</c:v>
                </c:pt>
                <c:pt idx="13808">
                  <c:v>14</c:v>
                </c:pt>
                <c:pt idx="13809">
                  <c:v>11</c:v>
                </c:pt>
                <c:pt idx="13810">
                  <c:v>11</c:v>
                </c:pt>
                <c:pt idx="13811">
                  <c:v>12</c:v>
                </c:pt>
                <c:pt idx="13812">
                  <c:v>14</c:v>
                </c:pt>
                <c:pt idx="13813">
                  <c:v>13</c:v>
                </c:pt>
                <c:pt idx="13814">
                  <c:v>11</c:v>
                </c:pt>
                <c:pt idx="13815">
                  <c:v>13</c:v>
                </c:pt>
                <c:pt idx="13816">
                  <c:v>13</c:v>
                </c:pt>
                <c:pt idx="13817">
                  <c:v>13</c:v>
                </c:pt>
                <c:pt idx="13818">
                  <c:v>11</c:v>
                </c:pt>
                <c:pt idx="13819">
                  <c:v>11</c:v>
                </c:pt>
                <c:pt idx="13820">
                  <c:v>11</c:v>
                </c:pt>
                <c:pt idx="13821">
                  <c:v>11</c:v>
                </c:pt>
                <c:pt idx="13822">
                  <c:v>12</c:v>
                </c:pt>
                <c:pt idx="13823">
                  <c:v>16</c:v>
                </c:pt>
                <c:pt idx="13824">
                  <c:v>7</c:v>
                </c:pt>
                <c:pt idx="13825">
                  <c:v>17</c:v>
                </c:pt>
                <c:pt idx="13826">
                  <c:v>14</c:v>
                </c:pt>
                <c:pt idx="13827">
                  <c:v>15</c:v>
                </c:pt>
                <c:pt idx="13828">
                  <c:v>13</c:v>
                </c:pt>
                <c:pt idx="13829">
                  <c:v>13</c:v>
                </c:pt>
                <c:pt idx="13830">
                  <c:v>12</c:v>
                </c:pt>
                <c:pt idx="13831">
                  <c:v>13</c:v>
                </c:pt>
                <c:pt idx="13832">
                  <c:v>13</c:v>
                </c:pt>
                <c:pt idx="13833">
                  <c:v>11</c:v>
                </c:pt>
                <c:pt idx="13834">
                  <c:v>11</c:v>
                </c:pt>
                <c:pt idx="13835">
                  <c:v>10</c:v>
                </c:pt>
                <c:pt idx="13836">
                  <c:v>11</c:v>
                </c:pt>
                <c:pt idx="13837">
                  <c:v>11</c:v>
                </c:pt>
                <c:pt idx="13838">
                  <c:v>11</c:v>
                </c:pt>
                <c:pt idx="13839">
                  <c:v>11</c:v>
                </c:pt>
                <c:pt idx="13840">
                  <c:v>12</c:v>
                </c:pt>
                <c:pt idx="13841">
                  <c:v>12</c:v>
                </c:pt>
                <c:pt idx="13842">
                  <c:v>11</c:v>
                </c:pt>
                <c:pt idx="13843">
                  <c:v>15</c:v>
                </c:pt>
                <c:pt idx="13844">
                  <c:v>12</c:v>
                </c:pt>
                <c:pt idx="13845">
                  <c:v>12</c:v>
                </c:pt>
                <c:pt idx="13846">
                  <c:v>14</c:v>
                </c:pt>
                <c:pt idx="13847">
                  <c:v>11</c:v>
                </c:pt>
                <c:pt idx="13848">
                  <c:v>13</c:v>
                </c:pt>
                <c:pt idx="13849">
                  <c:v>11</c:v>
                </c:pt>
                <c:pt idx="13850">
                  <c:v>13</c:v>
                </c:pt>
                <c:pt idx="13851">
                  <c:v>11</c:v>
                </c:pt>
                <c:pt idx="13852">
                  <c:v>13</c:v>
                </c:pt>
                <c:pt idx="13853">
                  <c:v>12</c:v>
                </c:pt>
                <c:pt idx="13854">
                  <c:v>11</c:v>
                </c:pt>
                <c:pt idx="13855">
                  <c:v>11</c:v>
                </c:pt>
                <c:pt idx="13856">
                  <c:v>13</c:v>
                </c:pt>
                <c:pt idx="13857">
                  <c:v>14</c:v>
                </c:pt>
                <c:pt idx="13858">
                  <c:v>14</c:v>
                </c:pt>
                <c:pt idx="13859">
                  <c:v>14</c:v>
                </c:pt>
                <c:pt idx="13860">
                  <c:v>12</c:v>
                </c:pt>
                <c:pt idx="13861">
                  <c:v>13</c:v>
                </c:pt>
                <c:pt idx="13862">
                  <c:v>13</c:v>
                </c:pt>
                <c:pt idx="13863">
                  <c:v>13</c:v>
                </c:pt>
                <c:pt idx="13864">
                  <c:v>12</c:v>
                </c:pt>
                <c:pt idx="13865">
                  <c:v>12</c:v>
                </c:pt>
                <c:pt idx="13866">
                  <c:v>13</c:v>
                </c:pt>
                <c:pt idx="13867">
                  <c:v>12</c:v>
                </c:pt>
                <c:pt idx="13868">
                  <c:v>12</c:v>
                </c:pt>
                <c:pt idx="13869">
                  <c:v>13</c:v>
                </c:pt>
                <c:pt idx="13870">
                  <c:v>13</c:v>
                </c:pt>
                <c:pt idx="13871">
                  <c:v>12</c:v>
                </c:pt>
                <c:pt idx="13872">
                  <c:v>11</c:v>
                </c:pt>
                <c:pt idx="13873">
                  <c:v>13</c:v>
                </c:pt>
                <c:pt idx="13874">
                  <c:v>11</c:v>
                </c:pt>
                <c:pt idx="13875">
                  <c:v>13</c:v>
                </c:pt>
                <c:pt idx="13876">
                  <c:v>12</c:v>
                </c:pt>
                <c:pt idx="13877">
                  <c:v>12</c:v>
                </c:pt>
                <c:pt idx="13878">
                  <c:v>11</c:v>
                </c:pt>
                <c:pt idx="13879">
                  <c:v>13</c:v>
                </c:pt>
                <c:pt idx="13880">
                  <c:v>12</c:v>
                </c:pt>
                <c:pt idx="13881">
                  <c:v>12</c:v>
                </c:pt>
                <c:pt idx="13882">
                  <c:v>12</c:v>
                </c:pt>
                <c:pt idx="13883">
                  <c:v>11</c:v>
                </c:pt>
                <c:pt idx="13884">
                  <c:v>12</c:v>
                </c:pt>
                <c:pt idx="13885">
                  <c:v>12</c:v>
                </c:pt>
                <c:pt idx="13886">
                  <c:v>11</c:v>
                </c:pt>
                <c:pt idx="13887">
                  <c:v>12</c:v>
                </c:pt>
                <c:pt idx="13888">
                  <c:v>11</c:v>
                </c:pt>
                <c:pt idx="13889">
                  <c:v>15</c:v>
                </c:pt>
                <c:pt idx="13890">
                  <c:v>14</c:v>
                </c:pt>
                <c:pt idx="13891">
                  <c:v>13</c:v>
                </c:pt>
                <c:pt idx="13892">
                  <c:v>13</c:v>
                </c:pt>
                <c:pt idx="13893">
                  <c:v>15</c:v>
                </c:pt>
                <c:pt idx="13894">
                  <c:v>12</c:v>
                </c:pt>
                <c:pt idx="13895">
                  <c:v>34</c:v>
                </c:pt>
                <c:pt idx="13896">
                  <c:v>9</c:v>
                </c:pt>
                <c:pt idx="13897">
                  <c:v>13</c:v>
                </c:pt>
                <c:pt idx="13898">
                  <c:v>14</c:v>
                </c:pt>
                <c:pt idx="13899">
                  <c:v>14</c:v>
                </c:pt>
                <c:pt idx="13900">
                  <c:v>12</c:v>
                </c:pt>
                <c:pt idx="13901">
                  <c:v>13</c:v>
                </c:pt>
                <c:pt idx="13902">
                  <c:v>14</c:v>
                </c:pt>
                <c:pt idx="13903">
                  <c:v>11</c:v>
                </c:pt>
                <c:pt idx="13904">
                  <c:v>14</c:v>
                </c:pt>
                <c:pt idx="13905">
                  <c:v>11</c:v>
                </c:pt>
                <c:pt idx="13906">
                  <c:v>11</c:v>
                </c:pt>
                <c:pt idx="13907">
                  <c:v>13</c:v>
                </c:pt>
                <c:pt idx="13908">
                  <c:v>13</c:v>
                </c:pt>
                <c:pt idx="13909">
                  <c:v>12</c:v>
                </c:pt>
                <c:pt idx="13910">
                  <c:v>10</c:v>
                </c:pt>
                <c:pt idx="13911">
                  <c:v>13</c:v>
                </c:pt>
                <c:pt idx="13912">
                  <c:v>12</c:v>
                </c:pt>
                <c:pt idx="13913">
                  <c:v>14</c:v>
                </c:pt>
                <c:pt idx="13914">
                  <c:v>12</c:v>
                </c:pt>
                <c:pt idx="13915">
                  <c:v>13</c:v>
                </c:pt>
                <c:pt idx="13916">
                  <c:v>13</c:v>
                </c:pt>
                <c:pt idx="13917">
                  <c:v>13</c:v>
                </c:pt>
                <c:pt idx="13918">
                  <c:v>13</c:v>
                </c:pt>
                <c:pt idx="13919">
                  <c:v>11</c:v>
                </c:pt>
                <c:pt idx="13920">
                  <c:v>12</c:v>
                </c:pt>
                <c:pt idx="13921">
                  <c:v>11</c:v>
                </c:pt>
                <c:pt idx="13922">
                  <c:v>12</c:v>
                </c:pt>
                <c:pt idx="13923">
                  <c:v>12</c:v>
                </c:pt>
                <c:pt idx="13924">
                  <c:v>14</c:v>
                </c:pt>
                <c:pt idx="13925">
                  <c:v>12</c:v>
                </c:pt>
                <c:pt idx="13926">
                  <c:v>13</c:v>
                </c:pt>
                <c:pt idx="13927">
                  <c:v>13</c:v>
                </c:pt>
                <c:pt idx="13928">
                  <c:v>12</c:v>
                </c:pt>
                <c:pt idx="13929">
                  <c:v>12</c:v>
                </c:pt>
                <c:pt idx="13930">
                  <c:v>13</c:v>
                </c:pt>
                <c:pt idx="13931">
                  <c:v>12</c:v>
                </c:pt>
                <c:pt idx="13932">
                  <c:v>13</c:v>
                </c:pt>
                <c:pt idx="13933">
                  <c:v>12</c:v>
                </c:pt>
                <c:pt idx="13934">
                  <c:v>11</c:v>
                </c:pt>
                <c:pt idx="13935">
                  <c:v>12</c:v>
                </c:pt>
                <c:pt idx="13936">
                  <c:v>13</c:v>
                </c:pt>
                <c:pt idx="13937">
                  <c:v>15</c:v>
                </c:pt>
                <c:pt idx="13938">
                  <c:v>14</c:v>
                </c:pt>
                <c:pt idx="13939">
                  <c:v>13</c:v>
                </c:pt>
                <c:pt idx="13940">
                  <c:v>12</c:v>
                </c:pt>
                <c:pt idx="13941">
                  <c:v>13</c:v>
                </c:pt>
                <c:pt idx="13942">
                  <c:v>12</c:v>
                </c:pt>
                <c:pt idx="13943">
                  <c:v>13</c:v>
                </c:pt>
                <c:pt idx="13944">
                  <c:v>13</c:v>
                </c:pt>
                <c:pt idx="13945">
                  <c:v>13</c:v>
                </c:pt>
                <c:pt idx="13946">
                  <c:v>11</c:v>
                </c:pt>
                <c:pt idx="13947">
                  <c:v>14</c:v>
                </c:pt>
                <c:pt idx="13948">
                  <c:v>13</c:v>
                </c:pt>
                <c:pt idx="13949">
                  <c:v>13</c:v>
                </c:pt>
                <c:pt idx="13950">
                  <c:v>13</c:v>
                </c:pt>
                <c:pt idx="13951">
                  <c:v>13</c:v>
                </c:pt>
                <c:pt idx="13952">
                  <c:v>13</c:v>
                </c:pt>
                <c:pt idx="13953">
                  <c:v>13</c:v>
                </c:pt>
                <c:pt idx="13954">
                  <c:v>13</c:v>
                </c:pt>
                <c:pt idx="13955">
                  <c:v>13</c:v>
                </c:pt>
                <c:pt idx="13956">
                  <c:v>13</c:v>
                </c:pt>
                <c:pt idx="13957">
                  <c:v>13</c:v>
                </c:pt>
                <c:pt idx="13958">
                  <c:v>15</c:v>
                </c:pt>
                <c:pt idx="13959">
                  <c:v>13</c:v>
                </c:pt>
                <c:pt idx="13960">
                  <c:v>13</c:v>
                </c:pt>
                <c:pt idx="13961">
                  <c:v>13</c:v>
                </c:pt>
                <c:pt idx="13962">
                  <c:v>14</c:v>
                </c:pt>
                <c:pt idx="13963">
                  <c:v>15</c:v>
                </c:pt>
                <c:pt idx="13964">
                  <c:v>14</c:v>
                </c:pt>
                <c:pt idx="13965">
                  <c:v>14</c:v>
                </c:pt>
                <c:pt idx="13966">
                  <c:v>14</c:v>
                </c:pt>
                <c:pt idx="13967">
                  <c:v>14</c:v>
                </c:pt>
                <c:pt idx="13968">
                  <c:v>14</c:v>
                </c:pt>
                <c:pt idx="13969">
                  <c:v>14</c:v>
                </c:pt>
                <c:pt idx="13970">
                  <c:v>12</c:v>
                </c:pt>
                <c:pt idx="13971">
                  <c:v>14</c:v>
                </c:pt>
                <c:pt idx="13972">
                  <c:v>13</c:v>
                </c:pt>
                <c:pt idx="13973">
                  <c:v>13</c:v>
                </c:pt>
                <c:pt idx="13974">
                  <c:v>13</c:v>
                </c:pt>
                <c:pt idx="13975">
                  <c:v>13</c:v>
                </c:pt>
                <c:pt idx="13976">
                  <c:v>14</c:v>
                </c:pt>
                <c:pt idx="13977">
                  <c:v>13</c:v>
                </c:pt>
                <c:pt idx="13978">
                  <c:v>14</c:v>
                </c:pt>
                <c:pt idx="13979">
                  <c:v>13</c:v>
                </c:pt>
                <c:pt idx="13980">
                  <c:v>12</c:v>
                </c:pt>
                <c:pt idx="13981">
                  <c:v>13</c:v>
                </c:pt>
                <c:pt idx="13982">
                  <c:v>14</c:v>
                </c:pt>
                <c:pt idx="13983">
                  <c:v>14</c:v>
                </c:pt>
                <c:pt idx="13984">
                  <c:v>13</c:v>
                </c:pt>
                <c:pt idx="13985">
                  <c:v>14</c:v>
                </c:pt>
                <c:pt idx="13986">
                  <c:v>14</c:v>
                </c:pt>
                <c:pt idx="13987">
                  <c:v>13</c:v>
                </c:pt>
                <c:pt idx="13988">
                  <c:v>14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13</c:v>
                </c:pt>
                <c:pt idx="13993">
                  <c:v>13</c:v>
                </c:pt>
                <c:pt idx="13994">
                  <c:v>13</c:v>
                </c:pt>
                <c:pt idx="13995">
                  <c:v>14</c:v>
                </c:pt>
                <c:pt idx="13996">
                  <c:v>13</c:v>
                </c:pt>
                <c:pt idx="13997">
                  <c:v>12</c:v>
                </c:pt>
                <c:pt idx="13998">
                  <c:v>14</c:v>
                </c:pt>
                <c:pt idx="13999">
                  <c:v>13</c:v>
                </c:pt>
                <c:pt idx="14000">
                  <c:v>14</c:v>
                </c:pt>
                <c:pt idx="14001">
                  <c:v>13</c:v>
                </c:pt>
                <c:pt idx="14002">
                  <c:v>13</c:v>
                </c:pt>
                <c:pt idx="14003">
                  <c:v>14</c:v>
                </c:pt>
                <c:pt idx="14004">
                  <c:v>13</c:v>
                </c:pt>
                <c:pt idx="14005">
                  <c:v>14</c:v>
                </c:pt>
                <c:pt idx="14006">
                  <c:v>13</c:v>
                </c:pt>
                <c:pt idx="14007">
                  <c:v>13</c:v>
                </c:pt>
                <c:pt idx="14008">
                  <c:v>13</c:v>
                </c:pt>
                <c:pt idx="14009">
                  <c:v>13</c:v>
                </c:pt>
                <c:pt idx="14010">
                  <c:v>13</c:v>
                </c:pt>
                <c:pt idx="14011">
                  <c:v>13</c:v>
                </c:pt>
                <c:pt idx="14012">
                  <c:v>13</c:v>
                </c:pt>
                <c:pt idx="14013">
                  <c:v>14</c:v>
                </c:pt>
                <c:pt idx="14014">
                  <c:v>13</c:v>
                </c:pt>
                <c:pt idx="14015">
                  <c:v>14</c:v>
                </c:pt>
                <c:pt idx="14016">
                  <c:v>12</c:v>
                </c:pt>
                <c:pt idx="14017">
                  <c:v>14</c:v>
                </c:pt>
                <c:pt idx="14018">
                  <c:v>12</c:v>
                </c:pt>
                <c:pt idx="14019">
                  <c:v>14</c:v>
                </c:pt>
                <c:pt idx="14020">
                  <c:v>13</c:v>
                </c:pt>
                <c:pt idx="14021">
                  <c:v>14</c:v>
                </c:pt>
                <c:pt idx="14022">
                  <c:v>13</c:v>
                </c:pt>
                <c:pt idx="14023">
                  <c:v>12</c:v>
                </c:pt>
                <c:pt idx="14024">
                  <c:v>13</c:v>
                </c:pt>
                <c:pt idx="14025">
                  <c:v>13</c:v>
                </c:pt>
                <c:pt idx="14026">
                  <c:v>12</c:v>
                </c:pt>
                <c:pt idx="14027">
                  <c:v>14</c:v>
                </c:pt>
                <c:pt idx="14028">
                  <c:v>12</c:v>
                </c:pt>
                <c:pt idx="14029">
                  <c:v>14</c:v>
                </c:pt>
                <c:pt idx="14030">
                  <c:v>13</c:v>
                </c:pt>
                <c:pt idx="14031">
                  <c:v>13</c:v>
                </c:pt>
                <c:pt idx="14032">
                  <c:v>15</c:v>
                </c:pt>
                <c:pt idx="14033">
                  <c:v>12</c:v>
                </c:pt>
                <c:pt idx="14034">
                  <c:v>13</c:v>
                </c:pt>
                <c:pt idx="14035">
                  <c:v>14</c:v>
                </c:pt>
                <c:pt idx="14036">
                  <c:v>14</c:v>
                </c:pt>
                <c:pt idx="14037">
                  <c:v>12</c:v>
                </c:pt>
                <c:pt idx="14038">
                  <c:v>16</c:v>
                </c:pt>
                <c:pt idx="14039">
                  <c:v>10</c:v>
                </c:pt>
                <c:pt idx="14040">
                  <c:v>12</c:v>
                </c:pt>
                <c:pt idx="14041">
                  <c:v>12</c:v>
                </c:pt>
                <c:pt idx="14042">
                  <c:v>11</c:v>
                </c:pt>
                <c:pt idx="14043">
                  <c:v>10</c:v>
                </c:pt>
                <c:pt idx="14044">
                  <c:v>14</c:v>
                </c:pt>
                <c:pt idx="14045">
                  <c:v>15</c:v>
                </c:pt>
                <c:pt idx="14046">
                  <c:v>13</c:v>
                </c:pt>
                <c:pt idx="14047">
                  <c:v>13</c:v>
                </c:pt>
                <c:pt idx="14048">
                  <c:v>13</c:v>
                </c:pt>
                <c:pt idx="14049">
                  <c:v>13</c:v>
                </c:pt>
                <c:pt idx="14050">
                  <c:v>12</c:v>
                </c:pt>
                <c:pt idx="14051">
                  <c:v>12</c:v>
                </c:pt>
                <c:pt idx="14052">
                  <c:v>15</c:v>
                </c:pt>
                <c:pt idx="14053">
                  <c:v>12</c:v>
                </c:pt>
                <c:pt idx="14054">
                  <c:v>11</c:v>
                </c:pt>
                <c:pt idx="14055">
                  <c:v>12</c:v>
                </c:pt>
                <c:pt idx="14056">
                  <c:v>12</c:v>
                </c:pt>
                <c:pt idx="14057">
                  <c:v>12</c:v>
                </c:pt>
                <c:pt idx="14058">
                  <c:v>12</c:v>
                </c:pt>
                <c:pt idx="14059">
                  <c:v>13</c:v>
                </c:pt>
                <c:pt idx="14060">
                  <c:v>10</c:v>
                </c:pt>
                <c:pt idx="14061">
                  <c:v>11</c:v>
                </c:pt>
                <c:pt idx="14062">
                  <c:v>11</c:v>
                </c:pt>
                <c:pt idx="14063">
                  <c:v>14</c:v>
                </c:pt>
                <c:pt idx="14064">
                  <c:v>13</c:v>
                </c:pt>
                <c:pt idx="14065">
                  <c:v>11</c:v>
                </c:pt>
                <c:pt idx="14066">
                  <c:v>14</c:v>
                </c:pt>
                <c:pt idx="14067">
                  <c:v>13</c:v>
                </c:pt>
                <c:pt idx="14068">
                  <c:v>13</c:v>
                </c:pt>
                <c:pt idx="14069">
                  <c:v>13</c:v>
                </c:pt>
                <c:pt idx="14070">
                  <c:v>13</c:v>
                </c:pt>
                <c:pt idx="14071">
                  <c:v>12</c:v>
                </c:pt>
                <c:pt idx="14072">
                  <c:v>12</c:v>
                </c:pt>
                <c:pt idx="14073">
                  <c:v>12</c:v>
                </c:pt>
                <c:pt idx="14074">
                  <c:v>11</c:v>
                </c:pt>
                <c:pt idx="14075">
                  <c:v>12</c:v>
                </c:pt>
                <c:pt idx="14076">
                  <c:v>12</c:v>
                </c:pt>
                <c:pt idx="14077">
                  <c:v>15</c:v>
                </c:pt>
                <c:pt idx="14078">
                  <c:v>12</c:v>
                </c:pt>
                <c:pt idx="14079">
                  <c:v>11</c:v>
                </c:pt>
                <c:pt idx="14080">
                  <c:v>12</c:v>
                </c:pt>
                <c:pt idx="14081">
                  <c:v>14</c:v>
                </c:pt>
                <c:pt idx="14082">
                  <c:v>12</c:v>
                </c:pt>
                <c:pt idx="14083">
                  <c:v>12</c:v>
                </c:pt>
                <c:pt idx="14084">
                  <c:v>14</c:v>
                </c:pt>
                <c:pt idx="14085">
                  <c:v>13</c:v>
                </c:pt>
                <c:pt idx="14086">
                  <c:v>12</c:v>
                </c:pt>
                <c:pt idx="14087">
                  <c:v>13</c:v>
                </c:pt>
                <c:pt idx="14088">
                  <c:v>14</c:v>
                </c:pt>
                <c:pt idx="14089">
                  <c:v>13</c:v>
                </c:pt>
                <c:pt idx="14090">
                  <c:v>12</c:v>
                </c:pt>
                <c:pt idx="14091">
                  <c:v>11</c:v>
                </c:pt>
                <c:pt idx="14092">
                  <c:v>13</c:v>
                </c:pt>
                <c:pt idx="14093">
                  <c:v>12</c:v>
                </c:pt>
                <c:pt idx="14094">
                  <c:v>12</c:v>
                </c:pt>
                <c:pt idx="14095">
                  <c:v>13</c:v>
                </c:pt>
                <c:pt idx="14096">
                  <c:v>13</c:v>
                </c:pt>
                <c:pt idx="14097">
                  <c:v>12</c:v>
                </c:pt>
                <c:pt idx="14098">
                  <c:v>13</c:v>
                </c:pt>
                <c:pt idx="14099">
                  <c:v>12</c:v>
                </c:pt>
                <c:pt idx="14100">
                  <c:v>14</c:v>
                </c:pt>
                <c:pt idx="14101">
                  <c:v>13</c:v>
                </c:pt>
                <c:pt idx="14102">
                  <c:v>14</c:v>
                </c:pt>
                <c:pt idx="14103">
                  <c:v>12</c:v>
                </c:pt>
                <c:pt idx="14104">
                  <c:v>13</c:v>
                </c:pt>
                <c:pt idx="14105">
                  <c:v>12</c:v>
                </c:pt>
                <c:pt idx="14106">
                  <c:v>11</c:v>
                </c:pt>
                <c:pt idx="14107">
                  <c:v>11</c:v>
                </c:pt>
                <c:pt idx="14108">
                  <c:v>12</c:v>
                </c:pt>
                <c:pt idx="14109">
                  <c:v>12</c:v>
                </c:pt>
                <c:pt idx="14110">
                  <c:v>12</c:v>
                </c:pt>
                <c:pt idx="14111">
                  <c:v>11</c:v>
                </c:pt>
                <c:pt idx="14112">
                  <c:v>13</c:v>
                </c:pt>
                <c:pt idx="14113">
                  <c:v>14</c:v>
                </c:pt>
                <c:pt idx="14114">
                  <c:v>13</c:v>
                </c:pt>
                <c:pt idx="14115">
                  <c:v>13</c:v>
                </c:pt>
                <c:pt idx="14116">
                  <c:v>13</c:v>
                </c:pt>
                <c:pt idx="14117">
                  <c:v>12</c:v>
                </c:pt>
                <c:pt idx="14118">
                  <c:v>12</c:v>
                </c:pt>
                <c:pt idx="14119">
                  <c:v>12</c:v>
                </c:pt>
                <c:pt idx="14120">
                  <c:v>13</c:v>
                </c:pt>
                <c:pt idx="14121">
                  <c:v>12</c:v>
                </c:pt>
                <c:pt idx="14122">
                  <c:v>12</c:v>
                </c:pt>
                <c:pt idx="14123">
                  <c:v>12</c:v>
                </c:pt>
                <c:pt idx="14124">
                  <c:v>13</c:v>
                </c:pt>
                <c:pt idx="14125">
                  <c:v>12</c:v>
                </c:pt>
                <c:pt idx="14126">
                  <c:v>12</c:v>
                </c:pt>
                <c:pt idx="14127">
                  <c:v>13</c:v>
                </c:pt>
                <c:pt idx="14128">
                  <c:v>12</c:v>
                </c:pt>
                <c:pt idx="14129">
                  <c:v>11</c:v>
                </c:pt>
                <c:pt idx="14130">
                  <c:v>12</c:v>
                </c:pt>
                <c:pt idx="14131">
                  <c:v>12</c:v>
                </c:pt>
                <c:pt idx="14132">
                  <c:v>12</c:v>
                </c:pt>
                <c:pt idx="14133">
                  <c:v>10</c:v>
                </c:pt>
                <c:pt idx="14134">
                  <c:v>13</c:v>
                </c:pt>
                <c:pt idx="14135">
                  <c:v>9</c:v>
                </c:pt>
                <c:pt idx="14136">
                  <c:v>12</c:v>
                </c:pt>
                <c:pt idx="14137">
                  <c:v>11</c:v>
                </c:pt>
                <c:pt idx="14138">
                  <c:v>11</c:v>
                </c:pt>
                <c:pt idx="14139">
                  <c:v>12</c:v>
                </c:pt>
                <c:pt idx="14140">
                  <c:v>12</c:v>
                </c:pt>
                <c:pt idx="14141">
                  <c:v>12</c:v>
                </c:pt>
                <c:pt idx="14142">
                  <c:v>12</c:v>
                </c:pt>
                <c:pt idx="14143">
                  <c:v>12</c:v>
                </c:pt>
                <c:pt idx="14144">
                  <c:v>10</c:v>
                </c:pt>
                <c:pt idx="14145">
                  <c:v>10</c:v>
                </c:pt>
                <c:pt idx="14146">
                  <c:v>12</c:v>
                </c:pt>
                <c:pt idx="14147">
                  <c:v>12</c:v>
                </c:pt>
                <c:pt idx="14148">
                  <c:v>12</c:v>
                </c:pt>
                <c:pt idx="14149">
                  <c:v>12</c:v>
                </c:pt>
                <c:pt idx="14150">
                  <c:v>13</c:v>
                </c:pt>
                <c:pt idx="14151">
                  <c:v>13</c:v>
                </c:pt>
                <c:pt idx="14152">
                  <c:v>12</c:v>
                </c:pt>
                <c:pt idx="14153">
                  <c:v>12</c:v>
                </c:pt>
                <c:pt idx="14154">
                  <c:v>14</c:v>
                </c:pt>
                <c:pt idx="14155">
                  <c:v>14</c:v>
                </c:pt>
                <c:pt idx="14156">
                  <c:v>14</c:v>
                </c:pt>
                <c:pt idx="14157">
                  <c:v>12</c:v>
                </c:pt>
                <c:pt idx="14158">
                  <c:v>13</c:v>
                </c:pt>
                <c:pt idx="14159">
                  <c:v>13</c:v>
                </c:pt>
                <c:pt idx="14160">
                  <c:v>13</c:v>
                </c:pt>
                <c:pt idx="14161">
                  <c:v>13</c:v>
                </c:pt>
                <c:pt idx="14162">
                  <c:v>13</c:v>
                </c:pt>
                <c:pt idx="14163">
                  <c:v>15</c:v>
                </c:pt>
                <c:pt idx="14164">
                  <c:v>12</c:v>
                </c:pt>
                <c:pt idx="14165">
                  <c:v>11</c:v>
                </c:pt>
                <c:pt idx="14166">
                  <c:v>12</c:v>
                </c:pt>
                <c:pt idx="14167">
                  <c:v>13</c:v>
                </c:pt>
                <c:pt idx="14168">
                  <c:v>11</c:v>
                </c:pt>
                <c:pt idx="14169">
                  <c:v>13</c:v>
                </c:pt>
                <c:pt idx="14170">
                  <c:v>11</c:v>
                </c:pt>
                <c:pt idx="14171">
                  <c:v>13</c:v>
                </c:pt>
                <c:pt idx="14172">
                  <c:v>12</c:v>
                </c:pt>
                <c:pt idx="14173">
                  <c:v>13</c:v>
                </c:pt>
                <c:pt idx="14174">
                  <c:v>12</c:v>
                </c:pt>
                <c:pt idx="14175">
                  <c:v>10</c:v>
                </c:pt>
                <c:pt idx="14176">
                  <c:v>17</c:v>
                </c:pt>
                <c:pt idx="14177">
                  <c:v>15</c:v>
                </c:pt>
                <c:pt idx="14178">
                  <c:v>16</c:v>
                </c:pt>
                <c:pt idx="14179">
                  <c:v>17</c:v>
                </c:pt>
                <c:pt idx="14180">
                  <c:v>12</c:v>
                </c:pt>
                <c:pt idx="14181">
                  <c:v>13</c:v>
                </c:pt>
                <c:pt idx="14182">
                  <c:v>15</c:v>
                </c:pt>
                <c:pt idx="14183">
                  <c:v>11</c:v>
                </c:pt>
                <c:pt idx="14184">
                  <c:v>11</c:v>
                </c:pt>
                <c:pt idx="14185">
                  <c:v>13</c:v>
                </c:pt>
                <c:pt idx="14186">
                  <c:v>13</c:v>
                </c:pt>
                <c:pt idx="14187">
                  <c:v>15</c:v>
                </c:pt>
                <c:pt idx="14188">
                  <c:v>14</c:v>
                </c:pt>
                <c:pt idx="14189">
                  <c:v>14</c:v>
                </c:pt>
                <c:pt idx="14190">
                  <c:v>10</c:v>
                </c:pt>
                <c:pt idx="14191">
                  <c:v>13</c:v>
                </c:pt>
                <c:pt idx="14192">
                  <c:v>13</c:v>
                </c:pt>
                <c:pt idx="14193">
                  <c:v>15</c:v>
                </c:pt>
                <c:pt idx="14194">
                  <c:v>11</c:v>
                </c:pt>
                <c:pt idx="14195">
                  <c:v>12</c:v>
                </c:pt>
                <c:pt idx="14196">
                  <c:v>12</c:v>
                </c:pt>
                <c:pt idx="14197">
                  <c:v>12</c:v>
                </c:pt>
                <c:pt idx="14198">
                  <c:v>13</c:v>
                </c:pt>
                <c:pt idx="14199">
                  <c:v>12</c:v>
                </c:pt>
                <c:pt idx="14200">
                  <c:v>12</c:v>
                </c:pt>
                <c:pt idx="14201">
                  <c:v>13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11</c:v>
                </c:pt>
                <c:pt idx="14206">
                  <c:v>13</c:v>
                </c:pt>
                <c:pt idx="14207">
                  <c:v>11</c:v>
                </c:pt>
                <c:pt idx="14208">
                  <c:v>10</c:v>
                </c:pt>
                <c:pt idx="14209">
                  <c:v>13</c:v>
                </c:pt>
                <c:pt idx="14210">
                  <c:v>11</c:v>
                </c:pt>
                <c:pt idx="14211">
                  <c:v>10</c:v>
                </c:pt>
                <c:pt idx="14212">
                  <c:v>14</c:v>
                </c:pt>
                <c:pt idx="14213">
                  <c:v>14</c:v>
                </c:pt>
                <c:pt idx="14214">
                  <c:v>13</c:v>
                </c:pt>
                <c:pt idx="14215">
                  <c:v>12</c:v>
                </c:pt>
                <c:pt idx="14216">
                  <c:v>13</c:v>
                </c:pt>
                <c:pt idx="14217">
                  <c:v>15</c:v>
                </c:pt>
                <c:pt idx="14218">
                  <c:v>12</c:v>
                </c:pt>
                <c:pt idx="14219">
                  <c:v>11</c:v>
                </c:pt>
                <c:pt idx="14220">
                  <c:v>14</c:v>
                </c:pt>
                <c:pt idx="14221">
                  <c:v>11</c:v>
                </c:pt>
                <c:pt idx="14222">
                  <c:v>10</c:v>
                </c:pt>
                <c:pt idx="14223">
                  <c:v>14</c:v>
                </c:pt>
                <c:pt idx="14224">
                  <c:v>13</c:v>
                </c:pt>
                <c:pt idx="14225">
                  <c:v>15</c:v>
                </c:pt>
                <c:pt idx="14226">
                  <c:v>15</c:v>
                </c:pt>
                <c:pt idx="14227">
                  <c:v>12</c:v>
                </c:pt>
                <c:pt idx="14228">
                  <c:v>14</c:v>
                </c:pt>
                <c:pt idx="14229">
                  <c:v>16</c:v>
                </c:pt>
                <c:pt idx="14230">
                  <c:v>15</c:v>
                </c:pt>
                <c:pt idx="14231">
                  <c:v>16</c:v>
                </c:pt>
                <c:pt idx="14232">
                  <c:v>16</c:v>
                </c:pt>
                <c:pt idx="14233">
                  <c:v>15</c:v>
                </c:pt>
                <c:pt idx="14234">
                  <c:v>14</c:v>
                </c:pt>
                <c:pt idx="14235">
                  <c:v>9</c:v>
                </c:pt>
                <c:pt idx="14236">
                  <c:v>11</c:v>
                </c:pt>
                <c:pt idx="14237">
                  <c:v>9</c:v>
                </c:pt>
                <c:pt idx="14238">
                  <c:v>10</c:v>
                </c:pt>
                <c:pt idx="14239">
                  <c:v>13</c:v>
                </c:pt>
                <c:pt idx="14240">
                  <c:v>10</c:v>
                </c:pt>
                <c:pt idx="14241">
                  <c:v>13</c:v>
                </c:pt>
                <c:pt idx="14242">
                  <c:v>15</c:v>
                </c:pt>
                <c:pt idx="14243">
                  <c:v>12</c:v>
                </c:pt>
                <c:pt idx="14244">
                  <c:v>13</c:v>
                </c:pt>
                <c:pt idx="14245">
                  <c:v>14</c:v>
                </c:pt>
                <c:pt idx="14246">
                  <c:v>14</c:v>
                </c:pt>
                <c:pt idx="14247">
                  <c:v>12</c:v>
                </c:pt>
                <c:pt idx="14248">
                  <c:v>13</c:v>
                </c:pt>
                <c:pt idx="14249">
                  <c:v>13</c:v>
                </c:pt>
                <c:pt idx="14250">
                  <c:v>14</c:v>
                </c:pt>
                <c:pt idx="14251">
                  <c:v>14</c:v>
                </c:pt>
                <c:pt idx="14252">
                  <c:v>14</c:v>
                </c:pt>
                <c:pt idx="14253">
                  <c:v>12</c:v>
                </c:pt>
                <c:pt idx="14254">
                  <c:v>13</c:v>
                </c:pt>
                <c:pt idx="14255">
                  <c:v>15</c:v>
                </c:pt>
                <c:pt idx="14256">
                  <c:v>16</c:v>
                </c:pt>
                <c:pt idx="14257">
                  <c:v>15</c:v>
                </c:pt>
                <c:pt idx="14258">
                  <c:v>12</c:v>
                </c:pt>
                <c:pt idx="14259">
                  <c:v>14</c:v>
                </c:pt>
                <c:pt idx="14260">
                  <c:v>15</c:v>
                </c:pt>
                <c:pt idx="14261">
                  <c:v>15</c:v>
                </c:pt>
                <c:pt idx="14262">
                  <c:v>14</c:v>
                </c:pt>
                <c:pt idx="14263">
                  <c:v>11</c:v>
                </c:pt>
                <c:pt idx="14264">
                  <c:v>13</c:v>
                </c:pt>
                <c:pt idx="14265">
                  <c:v>13</c:v>
                </c:pt>
                <c:pt idx="14266">
                  <c:v>9</c:v>
                </c:pt>
                <c:pt idx="14267">
                  <c:v>14</c:v>
                </c:pt>
                <c:pt idx="14268">
                  <c:v>15</c:v>
                </c:pt>
                <c:pt idx="14269">
                  <c:v>15</c:v>
                </c:pt>
                <c:pt idx="14270">
                  <c:v>13</c:v>
                </c:pt>
                <c:pt idx="14271">
                  <c:v>15</c:v>
                </c:pt>
                <c:pt idx="14272">
                  <c:v>15</c:v>
                </c:pt>
                <c:pt idx="14273">
                  <c:v>13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14</c:v>
                </c:pt>
                <c:pt idx="14278">
                  <c:v>15</c:v>
                </c:pt>
                <c:pt idx="14279">
                  <c:v>14</c:v>
                </c:pt>
                <c:pt idx="14280">
                  <c:v>14</c:v>
                </c:pt>
                <c:pt idx="14281">
                  <c:v>15</c:v>
                </c:pt>
                <c:pt idx="14282">
                  <c:v>14</c:v>
                </c:pt>
                <c:pt idx="14283">
                  <c:v>15</c:v>
                </c:pt>
                <c:pt idx="14284">
                  <c:v>14</c:v>
                </c:pt>
                <c:pt idx="14285">
                  <c:v>17</c:v>
                </c:pt>
                <c:pt idx="14286">
                  <c:v>15</c:v>
                </c:pt>
                <c:pt idx="14287">
                  <c:v>15</c:v>
                </c:pt>
                <c:pt idx="14288">
                  <c:v>14</c:v>
                </c:pt>
                <c:pt idx="14289">
                  <c:v>17</c:v>
                </c:pt>
                <c:pt idx="14290">
                  <c:v>16</c:v>
                </c:pt>
                <c:pt idx="14291">
                  <c:v>16</c:v>
                </c:pt>
                <c:pt idx="14292">
                  <c:v>15</c:v>
                </c:pt>
                <c:pt idx="14293">
                  <c:v>15</c:v>
                </c:pt>
                <c:pt idx="14294">
                  <c:v>14</c:v>
                </c:pt>
                <c:pt idx="14295">
                  <c:v>13</c:v>
                </c:pt>
                <c:pt idx="14296">
                  <c:v>12</c:v>
                </c:pt>
                <c:pt idx="14297">
                  <c:v>11</c:v>
                </c:pt>
                <c:pt idx="14298">
                  <c:v>12</c:v>
                </c:pt>
                <c:pt idx="14299">
                  <c:v>11</c:v>
                </c:pt>
                <c:pt idx="14300">
                  <c:v>11</c:v>
                </c:pt>
                <c:pt idx="14301">
                  <c:v>13</c:v>
                </c:pt>
                <c:pt idx="14302">
                  <c:v>11</c:v>
                </c:pt>
                <c:pt idx="14303">
                  <c:v>15</c:v>
                </c:pt>
                <c:pt idx="14304">
                  <c:v>10</c:v>
                </c:pt>
                <c:pt idx="14305">
                  <c:v>12</c:v>
                </c:pt>
                <c:pt idx="14306">
                  <c:v>12</c:v>
                </c:pt>
                <c:pt idx="14307">
                  <c:v>11</c:v>
                </c:pt>
                <c:pt idx="14308">
                  <c:v>11</c:v>
                </c:pt>
                <c:pt idx="14309">
                  <c:v>12</c:v>
                </c:pt>
                <c:pt idx="14310">
                  <c:v>11</c:v>
                </c:pt>
                <c:pt idx="14311">
                  <c:v>11</c:v>
                </c:pt>
                <c:pt idx="14312">
                  <c:v>12</c:v>
                </c:pt>
                <c:pt idx="14313">
                  <c:v>12</c:v>
                </c:pt>
                <c:pt idx="14314">
                  <c:v>11</c:v>
                </c:pt>
                <c:pt idx="14315">
                  <c:v>11</c:v>
                </c:pt>
                <c:pt idx="14316">
                  <c:v>10</c:v>
                </c:pt>
                <c:pt idx="14317">
                  <c:v>11</c:v>
                </c:pt>
                <c:pt idx="14318">
                  <c:v>10</c:v>
                </c:pt>
                <c:pt idx="14319">
                  <c:v>10</c:v>
                </c:pt>
                <c:pt idx="14320">
                  <c:v>13</c:v>
                </c:pt>
                <c:pt idx="14321">
                  <c:v>11</c:v>
                </c:pt>
                <c:pt idx="14322">
                  <c:v>11</c:v>
                </c:pt>
                <c:pt idx="14323">
                  <c:v>13</c:v>
                </c:pt>
                <c:pt idx="14324">
                  <c:v>13</c:v>
                </c:pt>
                <c:pt idx="14325">
                  <c:v>13</c:v>
                </c:pt>
                <c:pt idx="14326">
                  <c:v>15</c:v>
                </c:pt>
                <c:pt idx="14327">
                  <c:v>10</c:v>
                </c:pt>
                <c:pt idx="14328">
                  <c:v>12</c:v>
                </c:pt>
                <c:pt idx="14329">
                  <c:v>14</c:v>
                </c:pt>
                <c:pt idx="14330">
                  <c:v>12</c:v>
                </c:pt>
                <c:pt idx="14331">
                  <c:v>12</c:v>
                </c:pt>
                <c:pt idx="14332">
                  <c:v>13</c:v>
                </c:pt>
                <c:pt idx="14333">
                  <c:v>11</c:v>
                </c:pt>
                <c:pt idx="14334">
                  <c:v>13</c:v>
                </c:pt>
                <c:pt idx="14335">
                  <c:v>10</c:v>
                </c:pt>
                <c:pt idx="14336">
                  <c:v>13</c:v>
                </c:pt>
                <c:pt idx="14337">
                  <c:v>12</c:v>
                </c:pt>
                <c:pt idx="14338">
                  <c:v>10</c:v>
                </c:pt>
                <c:pt idx="14339">
                  <c:v>16</c:v>
                </c:pt>
                <c:pt idx="14340">
                  <c:v>13</c:v>
                </c:pt>
                <c:pt idx="14341">
                  <c:v>16</c:v>
                </c:pt>
                <c:pt idx="14342">
                  <c:v>15</c:v>
                </c:pt>
                <c:pt idx="14343">
                  <c:v>14</c:v>
                </c:pt>
                <c:pt idx="14344">
                  <c:v>14</c:v>
                </c:pt>
                <c:pt idx="14345">
                  <c:v>13</c:v>
                </c:pt>
                <c:pt idx="14346">
                  <c:v>15</c:v>
                </c:pt>
                <c:pt idx="14347">
                  <c:v>14</c:v>
                </c:pt>
                <c:pt idx="14348">
                  <c:v>15</c:v>
                </c:pt>
                <c:pt idx="14349">
                  <c:v>13</c:v>
                </c:pt>
                <c:pt idx="14350">
                  <c:v>13</c:v>
                </c:pt>
                <c:pt idx="14351">
                  <c:v>12</c:v>
                </c:pt>
                <c:pt idx="14352">
                  <c:v>13</c:v>
                </c:pt>
                <c:pt idx="14353">
                  <c:v>13</c:v>
                </c:pt>
                <c:pt idx="14354">
                  <c:v>12</c:v>
                </c:pt>
                <c:pt idx="14355">
                  <c:v>12</c:v>
                </c:pt>
                <c:pt idx="14356">
                  <c:v>12</c:v>
                </c:pt>
                <c:pt idx="14357">
                  <c:v>12</c:v>
                </c:pt>
                <c:pt idx="14358">
                  <c:v>11</c:v>
                </c:pt>
                <c:pt idx="14359">
                  <c:v>11</c:v>
                </c:pt>
                <c:pt idx="14360">
                  <c:v>14</c:v>
                </c:pt>
                <c:pt idx="14361">
                  <c:v>10</c:v>
                </c:pt>
                <c:pt idx="14362">
                  <c:v>12</c:v>
                </c:pt>
                <c:pt idx="14363">
                  <c:v>15</c:v>
                </c:pt>
                <c:pt idx="14364">
                  <c:v>15</c:v>
                </c:pt>
                <c:pt idx="14365">
                  <c:v>15</c:v>
                </c:pt>
                <c:pt idx="14366">
                  <c:v>13</c:v>
                </c:pt>
                <c:pt idx="14367">
                  <c:v>16</c:v>
                </c:pt>
                <c:pt idx="14368">
                  <c:v>17</c:v>
                </c:pt>
                <c:pt idx="14369">
                  <c:v>15</c:v>
                </c:pt>
                <c:pt idx="14370">
                  <c:v>15</c:v>
                </c:pt>
                <c:pt idx="1437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8-D84F-9FD6-F8CB57D7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3992"/>
        <c:axId val="211850224"/>
      </c:scatterChart>
      <c:valAx>
        <c:axId val="2096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224"/>
        <c:crosses val="autoZero"/>
        <c:crossBetween val="midCat"/>
      </c:valAx>
      <c:valAx>
        <c:axId val="211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513353</xdr:colOff>
      <xdr:row>2238</xdr:row>
      <xdr:rowOff>104221</xdr:rowOff>
    </xdr:from>
    <xdr:to>
      <xdr:col>8</xdr:col>
      <xdr:colOff>505600</xdr:colOff>
      <xdr:row>2255</xdr:row>
      <xdr:rowOff>117290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A42F3-D61B-E645-940E-62675CEB7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ylor/SynologyDrive/Cisco-Climate-Change/Coregonine-DegreeDay-Modeling/raw_data/Lake%20Superior/LarvalFish_Density_Length_All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"/>
      <sheetName val="Density"/>
      <sheetName val="Plots"/>
      <sheetName val="Isotopes"/>
      <sheetName val="IsotopeSum"/>
    </sheetNames>
    <sheetDataSet>
      <sheetData sheetId="0">
        <row r="1">
          <cell r="I1" t="str">
            <v>LENGTH</v>
          </cell>
        </row>
        <row r="2">
          <cell r="I2">
            <v>8</v>
          </cell>
        </row>
        <row r="3">
          <cell r="I3">
            <v>8</v>
          </cell>
        </row>
        <row r="4">
          <cell r="I4">
            <v>9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9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>
            <v>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7">
          <cell r="I17">
            <v>9</v>
          </cell>
        </row>
        <row r="18">
          <cell r="I18">
            <v>9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>
            <v>9</v>
          </cell>
        </row>
        <row r="22">
          <cell r="I22">
            <v>9</v>
          </cell>
        </row>
        <row r="23">
          <cell r="I23">
            <v>9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9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9</v>
          </cell>
        </row>
        <row r="34">
          <cell r="I34">
            <v>9</v>
          </cell>
        </row>
        <row r="35">
          <cell r="I35">
            <v>9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9</v>
          </cell>
        </row>
        <row r="39">
          <cell r="I39">
            <v>9</v>
          </cell>
        </row>
        <row r="40">
          <cell r="I40">
            <v>10</v>
          </cell>
        </row>
        <row r="41">
          <cell r="I41">
            <v>10</v>
          </cell>
        </row>
        <row r="42">
          <cell r="I42">
            <v>10</v>
          </cell>
        </row>
        <row r="43">
          <cell r="I43">
            <v>10</v>
          </cell>
        </row>
        <row r="44">
          <cell r="I44">
            <v>10</v>
          </cell>
        </row>
        <row r="45">
          <cell r="I45">
            <v>10</v>
          </cell>
        </row>
        <row r="46">
          <cell r="I46">
            <v>10</v>
          </cell>
        </row>
        <row r="47">
          <cell r="I47">
            <v>10</v>
          </cell>
        </row>
        <row r="48">
          <cell r="I48">
            <v>10</v>
          </cell>
        </row>
        <row r="49">
          <cell r="I49">
            <v>10</v>
          </cell>
        </row>
        <row r="50">
          <cell r="I50">
            <v>10</v>
          </cell>
        </row>
        <row r="51">
          <cell r="I51">
            <v>10</v>
          </cell>
        </row>
        <row r="52">
          <cell r="I52">
            <v>10</v>
          </cell>
        </row>
        <row r="53">
          <cell r="I53">
            <v>10</v>
          </cell>
        </row>
        <row r="54">
          <cell r="I54">
            <v>10</v>
          </cell>
        </row>
        <row r="55">
          <cell r="I55">
            <v>10</v>
          </cell>
        </row>
        <row r="56">
          <cell r="I56">
            <v>10</v>
          </cell>
        </row>
        <row r="57">
          <cell r="I57">
            <v>10</v>
          </cell>
        </row>
        <row r="58">
          <cell r="I58">
            <v>10</v>
          </cell>
        </row>
        <row r="59">
          <cell r="I59">
            <v>10</v>
          </cell>
        </row>
        <row r="60">
          <cell r="I60">
            <v>10</v>
          </cell>
        </row>
        <row r="61">
          <cell r="I61">
            <v>10</v>
          </cell>
        </row>
        <row r="62">
          <cell r="I62">
            <v>10</v>
          </cell>
        </row>
        <row r="63">
          <cell r="I63">
            <v>10</v>
          </cell>
        </row>
        <row r="64">
          <cell r="I64">
            <v>10</v>
          </cell>
        </row>
        <row r="65">
          <cell r="I65">
            <v>10</v>
          </cell>
        </row>
        <row r="66">
          <cell r="I66">
            <v>10</v>
          </cell>
        </row>
        <row r="67">
          <cell r="I67">
            <v>10</v>
          </cell>
        </row>
        <row r="68">
          <cell r="I68">
            <v>10</v>
          </cell>
        </row>
        <row r="69">
          <cell r="I69">
            <v>10</v>
          </cell>
        </row>
        <row r="70">
          <cell r="I70">
            <v>10</v>
          </cell>
        </row>
        <row r="71">
          <cell r="I71">
            <v>10</v>
          </cell>
        </row>
        <row r="72">
          <cell r="I72">
            <v>10</v>
          </cell>
        </row>
        <row r="73">
          <cell r="I73">
            <v>10</v>
          </cell>
        </row>
        <row r="74">
          <cell r="I74">
            <v>10</v>
          </cell>
        </row>
        <row r="75">
          <cell r="I75">
            <v>10</v>
          </cell>
        </row>
        <row r="76">
          <cell r="I76">
            <v>10</v>
          </cell>
        </row>
        <row r="77">
          <cell r="I77">
            <v>10</v>
          </cell>
        </row>
        <row r="78">
          <cell r="I78">
            <v>10</v>
          </cell>
        </row>
        <row r="79">
          <cell r="I79">
            <v>10</v>
          </cell>
        </row>
        <row r="80">
          <cell r="I80">
            <v>10</v>
          </cell>
        </row>
        <row r="81">
          <cell r="I81">
            <v>10</v>
          </cell>
        </row>
        <row r="82">
          <cell r="I82">
            <v>10</v>
          </cell>
        </row>
        <row r="83">
          <cell r="I83">
            <v>10</v>
          </cell>
        </row>
        <row r="84">
          <cell r="I84">
            <v>10</v>
          </cell>
        </row>
        <row r="85">
          <cell r="I85">
            <v>10</v>
          </cell>
        </row>
        <row r="86">
          <cell r="I86">
            <v>10</v>
          </cell>
        </row>
        <row r="87">
          <cell r="I87">
            <v>10</v>
          </cell>
        </row>
        <row r="88">
          <cell r="I88">
            <v>10</v>
          </cell>
        </row>
        <row r="89">
          <cell r="I89">
            <v>10</v>
          </cell>
        </row>
        <row r="90">
          <cell r="I90">
            <v>10</v>
          </cell>
        </row>
        <row r="91">
          <cell r="I91">
            <v>10</v>
          </cell>
        </row>
        <row r="92">
          <cell r="I92">
            <v>10</v>
          </cell>
        </row>
        <row r="93">
          <cell r="I93">
            <v>10</v>
          </cell>
        </row>
        <row r="94">
          <cell r="I94">
            <v>10</v>
          </cell>
        </row>
        <row r="95">
          <cell r="I95">
            <v>10</v>
          </cell>
        </row>
        <row r="96">
          <cell r="I96">
            <v>10</v>
          </cell>
        </row>
        <row r="97">
          <cell r="I97">
            <v>10</v>
          </cell>
        </row>
        <row r="98">
          <cell r="I98">
            <v>10</v>
          </cell>
        </row>
        <row r="99">
          <cell r="I99">
            <v>11</v>
          </cell>
        </row>
        <row r="100">
          <cell r="I100">
            <v>11</v>
          </cell>
        </row>
        <row r="101">
          <cell r="I101">
            <v>11</v>
          </cell>
        </row>
        <row r="102">
          <cell r="I102">
            <v>10</v>
          </cell>
        </row>
        <row r="103">
          <cell r="I103">
            <v>11</v>
          </cell>
        </row>
        <row r="104">
          <cell r="I104">
            <v>11</v>
          </cell>
        </row>
        <row r="105">
          <cell r="I105">
            <v>11</v>
          </cell>
        </row>
        <row r="106">
          <cell r="I106">
            <v>11</v>
          </cell>
        </row>
        <row r="107">
          <cell r="I107">
            <v>11</v>
          </cell>
        </row>
        <row r="108">
          <cell r="I108">
            <v>11</v>
          </cell>
        </row>
        <row r="109">
          <cell r="I109">
            <v>11</v>
          </cell>
        </row>
        <row r="110">
          <cell r="I110">
            <v>11</v>
          </cell>
        </row>
        <row r="111">
          <cell r="I111">
            <v>11</v>
          </cell>
        </row>
        <row r="112">
          <cell r="I112">
            <v>11</v>
          </cell>
        </row>
        <row r="113">
          <cell r="I113">
            <v>11</v>
          </cell>
        </row>
        <row r="114">
          <cell r="I114">
            <v>11</v>
          </cell>
        </row>
        <row r="115">
          <cell r="I115">
            <v>11</v>
          </cell>
        </row>
        <row r="116">
          <cell r="I116">
            <v>11</v>
          </cell>
        </row>
        <row r="117">
          <cell r="I117">
            <v>12</v>
          </cell>
        </row>
        <row r="118">
          <cell r="I118">
            <v>12</v>
          </cell>
        </row>
        <row r="119">
          <cell r="I119">
            <v>12</v>
          </cell>
        </row>
        <row r="121">
          <cell r="I121">
            <v>10</v>
          </cell>
        </row>
        <row r="122">
          <cell r="I122">
            <v>10</v>
          </cell>
        </row>
        <row r="123">
          <cell r="I123">
            <v>10</v>
          </cell>
        </row>
        <row r="124">
          <cell r="I124">
            <v>11</v>
          </cell>
        </row>
        <row r="125">
          <cell r="I125">
            <v>11</v>
          </cell>
        </row>
        <row r="126">
          <cell r="I126">
            <v>11</v>
          </cell>
        </row>
        <row r="127">
          <cell r="I127">
            <v>11</v>
          </cell>
        </row>
        <row r="128">
          <cell r="I128">
            <v>12</v>
          </cell>
        </row>
        <row r="129">
          <cell r="I129">
            <v>12</v>
          </cell>
        </row>
        <row r="130">
          <cell r="I130">
            <v>12</v>
          </cell>
        </row>
        <row r="131">
          <cell r="I131">
            <v>12</v>
          </cell>
        </row>
        <row r="132">
          <cell r="I132">
            <v>13</v>
          </cell>
        </row>
        <row r="133">
          <cell r="I133">
            <v>13</v>
          </cell>
        </row>
        <row r="135">
          <cell r="I135">
            <v>9</v>
          </cell>
        </row>
        <row r="136">
          <cell r="I136">
            <v>9</v>
          </cell>
        </row>
        <row r="137">
          <cell r="I137">
            <v>9</v>
          </cell>
        </row>
        <row r="138">
          <cell r="I138">
            <v>9</v>
          </cell>
        </row>
        <row r="139">
          <cell r="I139">
            <v>9</v>
          </cell>
        </row>
        <row r="140">
          <cell r="I140">
            <v>10</v>
          </cell>
        </row>
        <row r="141">
          <cell r="I141">
            <v>10</v>
          </cell>
        </row>
        <row r="142">
          <cell r="I142">
            <v>10</v>
          </cell>
        </row>
        <row r="143">
          <cell r="I143">
            <v>10</v>
          </cell>
        </row>
        <row r="144">
          <cell r="I144">
            <v>10</v>
          </cell>
        </row>
        <row r="145">
          <cell r="I145">
            <v>10</v>
          </cell>
        </row>
        <row r="146">
          <cell r="I146">
            <v>10</v>
          </cell>
        </row>
        <row r="147">
          <cell r="I147">
            <v>10</v>
          </cell>
        </row>
        <row r="148">
          <cell r="I148">
            <v>12</v>
          </cell>
        </row>
        <row r="149">
          <cell r="I149">
            <v>9</v>
          </cell>
        </row>
        <row r="150">
          <cell r="I150">
            <v>10</v>
          </cell>
        </row>
        <row r="151">
          <cell r="I151">
            <v>10</v>
          </cell>
        </row>
        <row r="152">
          <cell r="I152">
            <v>10</v>
          </cell>
        </row>
        <row r="153">
          <cell r="I153">
            <v>10</v>
          </cell>
        </row>
        <row r="154">
          <cell r="I154">
            <v>10</v>
          </cell>
        </row>
        <row r="155">
          <cell r="I155">
            <v>10</v>
          </cell>
        </row>
        <row r="156">
          <cell r="I156">
            <v>10</v>
          </cell>
        </row>
        <row r="157">
          <cell r="I157">
            <v>10</v>
          </cell>
        </row>
        <row r="158">
          <cell r="I158">
            <v>10</v>
          </cell>
        </row>
        <row r="159">
          <cell r="I159">
            <v>10</v>
          </cell>
        </row>
        <row r="160">
          <cell r="I160">
            <v>10</v>
          </cell>
        </row>
        <row r="161">
          <cell r="I161">
            <v>10</v>
          </cell>
        </row>
        <row r="162">
          <cell r="I162">
            <v>10</v>
          </cell>
        </row>
        <row r="163">
          <cell r="I163">
            <v>10</v>
          </cell>
        </row>
        <row r="164">
          <cell r="I164">
            <v>11</v>
          </cell>
        </row>
        <row r="165">
          <cell r="I165">
            <v>11</v>
          </cell>
        </row>
        <row r="166">
          <cell r="I166">
            <v>8</v>
          </cell>
        </row>
        <row r="167">
          <cell r="I167">
            <v>8</v>
          </cell>
        </row>
        <row r="168">
          <cell r="I168">
            <v>8</v>
          </cell>
        </row>
        <row r="169">
          <cell r="I169">
            <v>8</v>
          </cell>
        </row>
        <row r="170">
          <cell r="I170">
            <v>8</v>
          </cell>
        </row>
        <row r="171">
          <cell r="I171">
            <v>8</v>
          </cell>
        </row>
        <row r="172">
          <cell r="I172">
            <v>8</v>
          </cell>
        </row>
        <row r="173">
          <cell r="I173">
            <v>8</v>
          </cell>
        </row>
        <row r="174">
          <cell r="I174">
            <v>8</v>
          </cell>
        </row>
        <row r="175">
          <cell r="I175">
            <v>8</v>
          </cell>
        </row>
        <row r="176">
          <cell r="I176">
            <v>9</v>
          </cell>
        </row>
        <row r="177">
          <cell r="I177">
            <v>9</v>
          </cell>
        </row>
        <row r="178">
          <cell r="I178">
            <v>9</v>
          </cell>
        </row>
        <row r="179">
          <cell r="I179">
            <v>9</v>
          </cell>
        </row>
        <row r="180">
          <cell r="I180">
            <v>9</v>
          </cell>
        </row>
        <row r="181">
          <cell r="I181">
            <v>9</v>
          </cell>
        </row>
        <row r="182">
          <cell r="I182">
            <v>9</v>
          </cell>
        </row>
        <row r="183">
          <cell r="I183">
            <v>9</v>
          </cell>
        </row>
        <row r="184">
          <cell r="I184">
            <v>9</v>
          </cell>
        </row>
        <row r="185">
          <cell r="I185">
            <v>9</v>
          </cell>
        </row>
        <row r="186">
          <cell r="I186">
            <v>9</v>
          </cell>
        </row>
        <row r="187">
          <cell r="I187">
            <v>9</v>
          </cell>
        </row>
        <row r="188">
          <cell r="I188">
            <v>9</v>
          </cell>
        </row>
        <row r="189">
          <cell r="I189">
            <v>9</v>
          </cell>
        </row>
        <row r="190">
          <cell r="I190">
            <v>9</v>
          </cell>
        </row>
        <row r="191">
          <cell r="I191">
            <v>9</v>
          </cell>
        </row>
        <row r="192">
          <cell r="I192">
            <v>9</v>
          </cell>
        </row>
        <row r="193">
          <cell r="I193">
            <v>9</v>
          </cell>
        </row>
        <row r="194">
          <cell r="I194">
            <v>9</v>
          </cell>
        </row>
        <row r="195">
          <cell r="I195">
            <v>9</v>
          </cell>
        </row>
        <row r="196">
          <cell r="I196">
            <v>9</v>
          </cell>
        </row>
        <row r="197">
          <cell r="I197">
            <v>9</v>
          </cell>
        </row>
        <row r="198">
          <cell r="I198">
            <v>9</v>
          </cell>
        </row>
        <row r="199">
          <cell r="I199">
            <v>9</v>
          </cell>
        </row>
        <row r="200">
          <cell r="I200">
            <v>9</v>
          </cell>
        </row>
        <row r="201">
          <cell r="I201">
            <v>9</v>
          </cell>
        </row>
        <row r="202">
          <cell r="I202">
            <v>9</v>
          </cell>
        </row>
        <row r="203">
          <cell r="I203">
            <v>9</v>
          </cell>
        </row>
        <row r="204">
          <cell r="I204">
            <v>9</v>
          </cell>
        </row>
        <row r="205">
          <cell r="I205">
            <v>9</v>
          </cell>
        </row>
        <row r="206">
          <cell r="I206">
            <v>9</v>
          </cell>
        </row>
        <row r="207">
          <cell r="I207">
            <v>9</v>
          </cell>
        </row>
        <row r="208">
          <cell r="I208">
            <v>9</v>
          </cell>
        </row>
        <row r="209">
          <cell r="I209">
            <v>9</v>
          </cell>
        </row>
        <row r="210">
          <cell r="I210">
            <v>9</v>
          </cell>
        </row>
        <row r="211">
          <cell r="I211">
            <v>9</v>
          </cell>
        </row>
        <row r="212">
          <cell r="I212">
            <v>9</v>
          </cell>
        </row>
        <row r="213">
          <cell r="I213">
            <v>9</v>
          </cell>
        </row>
        <row r="214">
          <cell r="I214">
            <v>9</v>
          </cell>
        </row>
        <row r="215">
          <cell r="I215">
            <v>9</v>
          </cell>
        </row>
        <row r="216">
          <cell r="I216">
            <v>9</v>
          </cell>
        </row>
        <row r="217">
          <cell r="I217">
            <v>9</v>
          </cell>
        </row>
        <row r="218">
          <cell r="I218">
            <v>9</v>
          </cell>
        </row>
        <row r="219">
          <cell r="I219">
            <v>9</v>
          </cell>
        </row>
        <row r="220">
          <cell r="I220">
            <v>9</v>
          </cell>
        </row>
        <row r="221">
          <cell r="I221">
            <v>9</v>
          </cell>
        </row>
        <row r="222">
          <cell r="I222">
            <v>9</v>
          </cell>
        </row>
        <row r="223">
          <cell r="I223">
            <v>9</v>
          </cell>
        </row>
        <row r="224">
          <cell r="I224">
            <v>9</v>
          </cell>
        </row>
        <row r="225">
          <cell r="I225">
            <v>9</v>
          </cell>
        </row>
        <row r="226">
          <cell r="I226">
            <v>10</v>
          </cell>
        </row>
        <row r="227">
          <cell r="I227">
            <v>10</v>
          </cell>
        </row>
        <row r="228">
          <cell r="I228">
            <v>10</v>
          </cell>
        </row>
        <row r="229">
          <cell r="I229">
            <v>10</v>
          </cell>
        </row>
        <row r="230">
          <cell r="I230">
            <v>10</v>
          </cell>
        </row>
        <row r="231">
          <cell r="I231">
            <v>10</v>
          </cell>
        </row>
        <row r="232">
          <cell r="I232">
            <v>10</v>
          </cell>
        </row>
        <row r="233">
          <cell r="I233">
            <v>10</v>
          </cell>
        </row>
        <row r="234">
          <cell r="I234">
            <v>10</v>
          </cell>
        </row>
        <row r="235">
          <cell r="I235">
            <v>10</v>
          </cell>
        </row>
        <row r="236">
          <cell r="I236">
            <v>10</v>
          </cell>
        </row>
        <row r="237">
          <cell r="I237">
            <v>10</v>
          </cell>
        </row>
        <row r="238">
          <cell r="I238">
            <v>10</v>
          </cell>
        </row>
        <row r="239">
          <cell r="I239">
            <v>8</v>
          </cell>
        </row>
        <row r="240">
          <cell r="I240">
            <v>9</v>
          </cell>
        </row>
        <row r="241">
          <cell r="I241">
            <v>9</v>
          </cell>
        </row>
        <row r="242">
          <cell r="I242">
            <v>9</v>
          </cell>
        </row>
        <row r="243">
          <cell r="I243">
            <v>9</v>
          </cell>
        </row>
        <row r="244">
          <cell r="I244">
            <v>9</v>
          </cell>
        </row>
        <row r="245">
          <cell r="I245">
            <v>9</v>
          </cell>
        </row>
        <row r="246">
          <cell r="I246">
            <v>9</v>
          </cell>
        </row>
        <row r="247">
          <cell r="I247">
            <v>10</v>
          </cell>
        </row>
        <row r="248">
          <cell r="I248">
            <v>10</v>
          </cell>
        </row>
        <row r="249">
          <cell r="I249">
            <v>10</v>
          </cell>
        </row>
        <row r="250">
          <cell r="I250">
            <v>10</v>
          </cell>
        </row>
        <row r="251">
          <cell r="I251">
            <v>10</v>
          </cell>
        </row>
        <row r="252">
          <cell r="I252">
            <v>10</v>
          </cell>
        </row>
        <row r="253">
          <cell r="I253">
            <v>10</v>
          </cell>
        </row>
        <row r="254">
          <cell r="I254">
            <v>10</v>
          </cell>
        </row>
        <row r="255">
          <cell r="I255">
            <v>10</v>
          </cell>
        </row>
        <row r="256">
          <cell r="I256">
            <v>10</v>
          </cell>
        </row>
        <row r="257">
          <cell r="I257">
            <v>10</v>
          </cell>
        </row>
        <row r="258">
          <cell r="I258">
            <v>10</v>
          </cell>
        </row>
        <row r="259">
          <cell r="I259">
            <v>10</v>
          </cell>
        </row>
        <row r="260">
          <cell r="I260">
            <v>10</v>
          </cell>
        </row>
        <row r="261">
          <cell r="I261">
            <v>10</v>
          </cell>
        </row>
        <row r="262">
          <cell r="I262">
            <v>10</v>
          </cell>
        </row>
        <row r="263">
          <cell r="I263">
            <v>10</v>
          </cell>
        </row>
        <row r="264">
          <cell r="I264">
            <v>10</v>
          </cell>
        </row>
        <row r="265">
          <cell r="I265">
            <v>10</v>
          </cell>
        </row>
        <row r="266">
          <cell r="I266">
            <v>10</v>
          </cell>
        </row>
        <row r="267">
          <cell r="I267">
            <v>10</v>
          </cell>
        </row>
        <row r="268">
          <cell r="I268">
            <v>10</v>
          </cell>
        </row>
        <row r="269">
          <cell r="I269">
            <v>10</v>
          </cell>
        </row>
        <row r="270">
          <cell r="I270">
            <v>10</v>
          </cell>
        </row>
        <row r="271">
          <cell r="I271">
            <v>10</v>
          </cell>
        </row>
        <row r="272">
          <cell r="I272">
            <v>10</v>
          </cell>
        </row>
        <row r="273">
          <cell r="I273">
            <v>10</v>
          </cell>
        </row>
        <row r="274">
          <cell r="I274">
            <v>10</v>
          </cell>
        </row>
        <row r="275">
          <cell r="I275">
            <v>10</v>
          </cell>
        </row>
        <row r="276">
          <cell r="I276">
            <v>10</v>
          </cell>
        </row>
        <row r="277">
          <cell r="I277">
            <v>10</v>
          </cell>
        </row>
        <row r="278">
          <cell r="I278">
            <v>10</v>
          </cell>
        </row>
        <row r="279">
          <cell r="I279">
            <v>10</v>
          </cell>
        </row>
        <row r="280">
          <cell r="I280">
            <v>10</v>
          </cell>
        </row>
        <row r="281">
          <cell r="I281">
            <v>10</v>
          </cell>
        </row>
        <row r="282">
          <cell r="I282">
            <v>10</v>
          </cell>
        </row>
        <row r="283">
          <cell r="I283">
            <v>10</v>
          </cell>
        </row>
        <row r="284">
          <cell r="I284">
            <v>10</v>
          </cell>
        </row>
        <row r="285">
          <cell r="I285">
            <v>10</v>
          </cell>
        </row>
        <row r="286">
          <cell r="I286">
            <v>11</v>
          </cell>
        </row>
        <row r="287">
          <cell r="I287">
            <v>11</v>
          </cell>
        </row>
        <row r="288">
          <cell r="I288">
            <v>11</v>
          </cell>
        </row>
        <row r="289">
          <cell r="I289">
            <v>11</v>
          </cell>
        </row>
        <row r="290">
          <cell r="I290">
            <v>11</v>
          </cell>
        </row>
        <row r="291">
          <cell r="I291">
            <v>11</v>
          </cell>
        </row>
        <row r="292">
          <cell r="I292">
            <v>11</v>
          </cell>
        </row>
        <row r="293">
          <cell r="I293">
            <v>11</v>
          </cell>
        </row>
        <row r="294">
          <cell r="I294">
            <v>12</v>
          </cell>
        </row>
        <row r="295">
          <cell r="I295">
            <v>12</v>
          </cell>
        </row>
        <row r="296">
          <cell r="I296">
            <v>12</v>
          </cell>
        </row>
        <row r="297">
          <cell r="I297">
            <v>12</v>
          </cell>
        </row>
        <row r="298">
          <cell r="I298">
            <v>12</v>
          </cell>
        </row>
        <row r="299">
          <cell r="I299">
            <v>14</v>
          </cell>
        </row>
        <row r="300">
          <cell r="I300">
            <v>14</v>
          </cell>
        </row>
        <row r="301">
          <cell r="I301">
            <v>15</v>
          </cell>
        </row>
        <row r="302">
          <cell r="I302">
            <v>18</v>
          </cell>
        </row>
        <row r="303">
          <cell r="I303">
            <v>20</v>
          </cell>
        </row>
        <row r="304">
          <cell r="I304">
            <v>10</v>
          </cell>
        </row>
        <row r="305">
          <cell r="I305">
            <v>10</v>
          </cell>
        </row>
        <row r="306">
          <cell r="I306">
            <v>10</v>
          </cell>
        </row>
        <row r="307">
          <cell r="I307">
            <v>10</v>
          </cell>
        </row>
        <row r="308">
          <cell r="I308">
            <v>10</v>
          </cell>
        </row>
        <row r="309">
          <cell r="I309">
            <v>11</v>
          </cell>
        </row>
        <row r="310">
          <cell r="I310">
            <v>11</v>
          </cell>
        </row>
        <row r="311">
          <cell r="I311">
            <v>12</v>
          </cell>
        </row>
        <row r="312">
          <cell r="I312">
            <v>16</v>
          </cell>
        </row>
        <row r="313">
          <cell r="I313">
            <v>18</v>
          </cell>
        </row>
        <row r="314">
          <cell r="I314">
            <v>10</v>
          </cell>
        </row>
        <row r="315">
          <cell r="I315">
            <v>11</v>
          </cell>
        </row>
        <row r="316">
          <cell r="I316">
            <v>8</v>
          </cell>
        </row>
        <row r="317">
          <cell r="I317">
            <v>9</v>
          </cell>
        </row>
        <row r="318">
          <cell r="I318">
            <v>9</v>
          </cell>
        </row>
        <row r="319">
          <cell r="I319">
            <v>9</v>
          </cell>
        </row>
        <row r="320">
          <cell r="I320">
            <v>10</v>
          </cell>
        </row>
        <row r="321">
          <cell r="I321">
            <v>10</v>
          </cell>
        </row>
        <row r="322">
          <cell r="I322">
            <v>10</v>
          </cell>
        </row>
        <row r="323">
          <cell r="I323">
            <v>10</v>
          </cell>
        </row>
        <row r="324">
          <cell r="I324">
            <v>10</v>
          </cell>
        </row>
        <row r="325">
          <cell r="I325">
            <v>10</v>
          </cell>
        </row>
        <row r="326">
          <cell r="I326">
            <v>10</v>
          </cell>
        </row>
        <row r="327">
          <cell r="I327">
            <v>10</v>
          </cell>
        </row>
        <row r="328">
          <cell r="I328">
            <v>10</v>
          </cell>
        </row>
        <row r="329">
          <cell r="I329">
            <v>10</v>
          </cell>
        </row>
        <row r="330">
          <cell r="I330">
            <v>10</v>
          </cell>
        </row>
        <row r="331">
          <cell r="I331">
            <v>10</v>
          </cell>
        </row>
        <row r="332">
          <cell r="I332">
            <v>10</v>
          </cell>
        </row>
        <row r="333">
          <cell r="I333">
            <v>10</v>
          </cell>
        </row>
        <row r="334">
          <cell r="I334">
            <v>10</v>
          </cell>
        </row>
        <row r="335">
          <cell r="I335">
            <v>10</v>
          </cell>
        </row>
        <row r="336">
          <cell r="I336">
            <v>10</v>
          </cell>
        </row>
        <row r="337">
          <cell r="I337">
            <v>10</v>
          </cell>
        </row>
        <row r="338">
          <cell r="I338">
            <v>11</v>
          </cell>
        </row>
        <row r="339">
          <cell r="I339">
            <v>11</v>
          </cell>
        </row>
        <row r="340">
          <cell r="I340">
            <v>11</v>
          </cell>
        </row>
        <row r="341">
          <cell r="I341">
            <v>11</v>
          </cell>
        </row>
        <row r="342">
          <cell r="I342">
            <v>11</v>
          </cell>
        </row>
        <row r="343">
          <cell r="I343">
            <v>11</v>
          </cell>
        </row>
        <row r="344">
          <cell r="I344">
            <v>11</v>
          </cell>
        </row>
        <row r="345">
          <cell r="I345">
            <v>11</v>
          </cell>
        </row>
        <row r="346">
          <cell r="I346">
            <v>11</v>
          </cell>
        </row>
        <row r="347">
          <cell r="I347">
            <v>11</v>
          </cell>
        </row>
        <row r="348">
          <cell r="I348">
            <v>11</v>
          </cell>
        </row>
        <row r="349">
          <cell r="I349">
            <v>11</v>
          </cell>
        </row>
        <row r="350">
          <cell r="I350">
            <v>11</v>
          </cell>
        </row>
        <row r="351">
          <cell r="I351">
            <v>11</v>
          </cell>
        </row>
        <row r="352">
          <cell r="I352">
            <v>11</v>
          </cell>
        </row>
        <row r="353">
          <cell r="I353">
            <v>11</v>
          </cell>
        </row>
        <row r="354">
          <cell r="I354">
            <v>11</v>
          </cell>
        </row>
        <row r="355">
          <cell r="I355">
            <v>11</v>
          </cell>
        </row>
        <row r="356">
          <cell r="I356">
            <v>11</v>
          </cell>
        </row>
        <row r="357">
          <cell r="I357">
            <v>11</v>
          </cell>
        </row>
        <row r="358">
          <cell r="I358">
            <v>11</v>
          </cell>
        </row>
        <row r="359">
          <cell r="I359">
            <v>11</v>
          </cell>
        </row>
        <row r="360">
          <cell r="I360">
            <v>11</v>
          </cell>
        </row>
        <row r="361">
          <cell r="I361">
            <v>11</v>
          </cell>
        </row>
        <row r="362">
          <cell r="I362">
            <v>11</v>
          </cell>
        </row>
        <row r="363">
          <cell r="I363">
            <v>11</v>
          </cell>
        </row>
        <row r="364">
          <cell r="I364">
            <v>11</v>
          </cell>
        </row>
        <row r="365">
          <cell r="I365">
            <v>11</v>
          </cell>
        </row>
        <row r="366">
          <cell r="I366">
            <v>11</v>
          </cell>
        </row>
        <row r="367">
          <cell r="I367">
            <v>11</v>
          </cell>
        </row>
        <row r="368">
          <cell r="I368">
            <v>12</v>
          </cell>
        </row>
        <row r="369">
          <cell r="I369">
            <v>12</v>
          </cell>
        </row>
        <row r="370">
          <cell r="I370">
            <v>12</v>
          </cell>
        </row>
        <row r="371">
          <cell r="I371">
            <v>12</v>
          </cell>
        </row>
        <row r="372">
          <cell r="I372">
            <v>12</v>
          </cell>
        </row>
        <row r="373">
          <cell r="I373">
            <v>12</v>
          </cell>
        </row>
        <row r="374">
          <cell r="I374">
            <v>12</v>
          </cell>
        </row>
        <row r="375">
          <cell r="I375">
            <v>12</v>
          </cell>
        </row>
        <row r="376">
          <cell r="I376">
            <v>12</v>
          </cell>
        </row>
        <row r="377">
          <cell r="I377">
            <v>12</v>
          </cell>
        </row>
        <row r="378">
          <cell r="I378">
            <v>12</v>
          </cell>
        </row>
        <row r="379">
          <cell r="I379">
            <v>12</v>
          </cell>
        </row>
        <row r="380">
          <cell r="I380">
            <v>12</v>
          </cell>
        </row>
        <row r="381">
          <cell r="I381">
            <v>12</v>
          </cell>
        </row>
        <row r="382">
          <cell r="I382">
            <v>12</v>
          </cell>
        </row>
        <row r="383">
          <cell r="I383">
            <v>12</v>
          </cell>
        </row>
        <row r="384">
          <cell r="I384">
            <v>12</v>
          </cell>
        </row>
        <row r="385">
          <cell r="I385">
            <v>12</v>
          </cell>
        </row>
        <row r="386">
          <cell r="I386">
            <v>12</v>
          </cell>
        </row>
        <row r="387">
          <cell r="I387">
            <v>12</v>
          </cell>
        </row>
        <row r="388">
          <cell r="I388">
            <v>12</v>
          </cell>
        </row>
        <row r="389">
          <cell r="I389">
            <v>12</v>
          </cell>
        </row>
        <row r="390">
          <cell r="I390">
            <v>12</v>
          </cell>
        </row>
        <row r="391">
          <cell r="I391">
            <v>12</v>
          </cell>
        </row>
        <row r="392">
          <cell r="I392">
            <v>12</v>
          </cell>
        </row>
        <row r="393">
          <cell r="I393">
            <v>12</v>
          </cell>
        </row>
        <row r="394">
          <cell r="I394">
            <v>12</v>
          </cell>
        </row>
        <row r="395">
          <cell r="I395">
            <v>12</v>
          </cell>
        </row>
        <row r="396">
          <cell r="I396">
            <v>12</v>
          </cell>
        </row>
        <row r="397">
          <cell r="I397">
            <v>12</v>
          </cell>
        </row>
        <row r="398">
          <cell r="I398">
            <v>12</v>
          </cell>
        </row>
        <row r="399">
          <cell r="I399">
            <v>12</v>
          </cell>
        </row>
        <row r="400">
          <cell r="I400">
            <v>12</v>
          </cell>
        </row>
        <row r="401">
          <cell r="I401">
            <v>12</v>
          </cell>
        </row>
        <row r="402">
          <cell r="I402">
            <v>12</v>
          </cell>
        </row>
        <row r="403">
          <cell r="I403">
            <v>12</v>
          </cell>
        </row>
        <row r="404">
          <cell r="I404">
            <v>12</v>
          </cell>
        </row>
        <row r="405">
          <cell r="I405">
            <v>12</v>
          </cell>
        </row>
        <row r="406">
          <cell r="I406">
            <v>12</v>
          </cell>
        </row>
        <row r="407">
          <cell r="I407">
            <v>13</v>
          </cell>
        </row>
        <row r="408">
          <cell r="I408">
            <v>13</v>
          </cell>
        </row>
        <row r="409">
          <cell r="I409">
            <v>13</v>
          </cell>
        </row>
        <row r="410">
          <cell r="I410">
            <v>13</v>
          </cell>
        </row>
        <row r="411">
          <cell r="I411">
            <v>13</v>
          </cell>
        </row>
        <row r="412">
          <cell r="I412">
            <v>14</v>
          </cell>
        </row>
        <row r="413">
          <cell r="I413">
            <v>14</v>
          </cell>
        </row>
        <row r="414">
          <cell r="I414">
            <v>18</v>
          </cell>
        </row>
        <row r="415">
          <cell r="I415">
            <v>9</v>
          </cell>
        </row>
        <row r="416">
          <cell r="I416">
            <v>10</v>
          </cell>
        </row>
        <row r="417">
          <cell r="I417">
            <v>10</v>
          </cell>
        </row>
        <row r="418">
          <cell r="I418">
            <v>10</v>
          </cell>
        </row>
        <row r="419">
          <cell r="I419">
            <v>10</v>
          </cell>
        </row>
        <row r="420">
          <cell r="I420">
            <v>10</v>
          </cell>
        </row>
        <row r="421">
          <cell r="I421">
            <v>10</v>
          </cell>
        </row>
        <row r="422">
          <cell r="I422">
            <v>10</v>
          </cell>
        </row>
        <row r="423">
          <cell r="I423">
            <v>10</v>
          </cell>
        </row>
        <row r="424">
          <cell r="I424">
            <v>10</v>
          </cell>
        </row>
        <row r="425">
          <cell r="I425">
            <v>10</v>
          </cell>
        </row>
        <row r="426">
          <cell r="I426">
            <v>10</v>
          </cell>
        </row>
        <row r="427">
          <cell r="I427">
            <v>10</v>
          </cell>
        </row>
        <row r="428">
          <cell r="I428">
            <v>10</v>
          </cell>
        </row>
        <row r="429">
          <cell r="I429">
            <v>10</v>
          </cell>
        </row>
        <row r="430">
          <cell r="I430">
            <v>10</v>
          </cell>
        </row>
        <row r="431">
          <cell r="I431">
            <v>11</v>
          </cell>
        </row>
        <row r="432">
          <cell r="I432">
            <v>11</v>
          </cell>
        </row>
        <row r="433">
          <cell r="I433">
            <v>11</v>
          </cell>
        </row>
        <row r="434">
          <cell r="I434">
            <v>11</v>
          </cell>
        </row>
        <row r="435">
          <cell r="I435">
            <v>12</v>
          </cell>
        </row>
        <row r="436">
          <cell r="I436">
            <v>12</v>
          </cell>
        </row>
        <row r="437">
          <cell r="I437">
            <v>9</v>
          </cell>
        </row>
        <row r="438">
          <cell r="I438">
            <v>10</v>
          </cell>
        </row>
        <row r="439">
          <cell r="I439">
            <v>10</v>
          </cell>
        </row>
        <row r="440">
          <cell r="I440">
            <v>10</v>
          </cell>
        </row>
        <row r="441">
          <cell r="I441">
            <v>10</v>
          </cell>
        </row>
        <row r="442">
          <cell r="I442">
            <v>10</v>
          </cell>
        </row>
        <row r="443">
          <cell r="I443">
            <v>10</v>
          </cell>
        </row>
        <row r="444">
          <cell r="I444">
            <v>10</v>
          </cell>
        </row>
        <row r="445">
          <cell r="I445">
            <v>10</v>
          </cell>
        </row>
        <row r="446">
          <cell r="I446">
            <v>10</v>
          </cell>
        </row>
        <row r="447">
          <cell r="I447">
            <v>10</v>
          </cell>
        </row>
        <row r="448">
          <cell r="I448">
            <v>10</v>
          </cell>
        </row>
        <row r="449">
          <cell r="I449">
            <v>10</v>
          </cell>
        </row>
        <row r="450">
          <cell r="I450">
            <v>10</v>
          </cell>
        </row>
        <row r="451">
          <cell r="I451">
            <v>10</v>
          </cell>
        </row>
        <row r="452">
          <cell r="I452">
            <v>10</v>
          </cell>
        </row>
        <row r="453">
          <cell r="I453">
            <v>10</v>
          </cell>
        </row>
        <row r="454">
          <cell r="I454">
            <v>10</v>
          </cell>
        </row>
        <row r="455">
          <cell r="I455">
            <v>10</v>
          </cell>
        </row>
        <row r="456">
          <cell r="I456">
            <v>10</v>
          </cell>
        </row>
        <row r="457">
          <cell r="I457">
            <v>10</v>
          </cell>
        </row>
        <row r="458">
          <cell r="I458">
            <v>10</v>
          </cell>
        </row>
        <row r="459">
          <cell r="I459">
            <v>10</v>
          </cell>
        </row>
        <row r="460">
          <cell r="I460">
            <v>10</v>
          </cell>
        </row>
        <row r="461">
          <cell r="I461">
            <v>10</v>
          </cell>
        </row>
        <row r="462">
          <cell r="I462">
            <v>10</v>
          </cell>
        </row>
        <row r="463">
          <cell r="I463">
            <v>11</v>
          </cell>
        </row>
        <row r="464">
          <cell r="I464">
            <v>11</v>
          </cell>
        </row>
        <row r="465">
          <cell r="I465">
            <v>11</v>
          </cell>
        </row>
        <row r="466">
          <cell r="I466">
            <v>11</v>
          </cell>
        </row>
        <row r="467">
          <cell r="I467">
            <v>11</v>
          </cell>
        </row>
        <row r="468">
          <cell r="I468">
            <v>11</v>
          </cell>
        </row>
        <row r="469">
          <cell r="I469">
            <v>11</v>
          </cell>
        </row>
        <row r="470">
          <cell r="I470">
            <v>11</v>
          </cell>
        </row>
        <row r="471">
          <cell r="I471">
            <v>11</v>
          </cell>
        </row>
        <row r="472">
          <cell r="I472">
            <v>11</v>
          </cell>
        </row>
        <row r="473">
          <cell r="I473">
            <v>11</v>
          </cell>
        </row>
        <row r="474">
          <cell r="I474">
            <v>11</v>
          </cell>
        </row>
        <row r="475">
          <cell r="I475">
            <v>11</v>
          </cell>
        </row>
        <row r="476">
          <cell r="I476">
            <v>11</v>
          </cell>
        </row>
        <row r="477">
          <cell r="I477">
            <v>12</v>
          </cell>
        </row>
        <row r="478">
          <cell r="I478">
            <v>12</v>
          </cell>
        </row>
        <row r="479">
          <cell r="I479">
            <v>12</v>
          </cell>
        </row>
        <row r="480">
          <cell r="I480">
            <v>12</v>
          </cell>
        </row>
        <row r="481">
          <cell r="I481">
            <v>12</v>
          </cell>
        </row>
        <row r="482">
          <cell r="I482">
            <v>12</v>
          </cell>
        </row>
        <row r="483">
          <cell r="I483">
            <v>12</v>
          </cell>
        </row>
        <row r="484">
          <cell r="I484">
            <v>12</v>
          </cell>
        </row>
        <row r="485">
          <cell r="I485">
            <v>12</v>
          </cell>
        </row>
        <row r="486">
          <cell r="I486">
            <v>12</v>
          </cell>
        </row>
        <row r="487">
          <cell r="I487">
            <v>12</v>
          </cell>
        </row>
        <row r="488">
          <cell r="I488">
            <v>12</v>
          </cell>
        </row>
        <row r="489">
          <cell r="I489">
            <v>12</v>
          </cell>
        </row>
        <row r="490">
          <cell r="I490">
            <v>13</v>
          </cell>
        </row>
        <row r="491">
          <cell r="I491">
            <v>13</v>
          </cell>
        </row>
        <row r="492">
          <cell r="I492">
            <v>14</v>
          </cell>
        </row>
        <row r="493">
          <cell r="I493">
            <v>10</v>
          </cell>
        </row>
        <row r="494">
          <cell r="I494">
            <v>12</v>
          </cell>
        </row>
        <row r="495">
          <cell r="I495">
            <v>12</v>
          </cell>
        </row>
        <row r="496">
          <cell r="I496">
            <v>13</v>
          </cell>
        </row>
        <row r="497">
          <cell r="I497">
            <v>13</v>
          </cell>
        </row>
        <row r="498">
          <cell r="I498">
            <v>10</v>
          </cell>
        </row>
        <row r="499">
          <cell r="I499">
            <v>11</v>
          </cell>
        </row>
        <row r="500">
          <cell r="I500">
            <v>11</v>
          </cell>
        </row>
        <row r="501">
          <cell r="I501">
            <v>11</v>
          </cell>
        </row>
        <row r="502">
          <cell r="I502">
            <v>11</v>
          </cell>
        </row>
        <row r="503">
          <cell r="I503">
            <v>11</v>
          </cell>
        </row>
        <row r="504">
          <cell r="I504">
            <v>11</v>
          </cell>
        </row>
        <row r="505">
          <cell r="I505">
            <v>11</v>
          </cell>
        </row>
        <row r="506">
          <cell r="I506">
            <v>12</v>
          </cell>
        </row>
        <row r="507">
          <cell r="I507">
            <v>12</v>
          </cell>
        </row>
        <row r="508">
          <cell r="I508">
            <v>13</v>
          </cell>
        </row>
        <row r="509">
          <cell r="I509">
            <v>9</v>
          </cell>
        </row>
        <row r="510">
          <cell r="I510">
            <v>9</v>
          </cell>
        </row>
        <row r="511">
          <cell r="I511">
            <v>9</v>
          </cell>
        </row>
        <row r="512">
          <cell r="I512">
            <v>10</v>
          </cell>
        </row>
        <row r="513">
          <cell r="I513">
            <v>10</v>
          </cell>
        </row>
        <row r="514">
          <cell r="I514">
            <v>10</v>
          </cell>
        </row>
        <row r="515">
          <cell r="I515">
            <v>10</v>
          </cell>
        </row>
        <row r="516">
          <cell r="I516">
            <v>10</v>
          </cell>
        </row>
        <row r="517">
          <cell r="I517">
            <v>10</v>
          </cell>
        </row>
        <row r="518">
          <cell r="I518">
            <v>10</v>
          </cell>
        </row>
        <row r="519">
          <cell r="I519">
            <v>10</v>
          </cell>
        </row>
        <row r="520">
          <cell r="I520">
            <v>10</v>
          </cell>
        </row>
        <row r="521">
          <cell r="I521">
            <v>10</v>
          </cell>
        </row>
        <row r="522">
          <cell r="I522">
            <v>10</v>
          </cell>
        </row>
        <row r="523">
          <cell r="I523">
            <v>10</v>
          </cell>
        </row>
        <row r="524">
          <cell r="I524">
            <v>10</v>
          </cell>
        </row>
        <row r="525">
          <cell r="I525">
            <v>10</v>
          </cell>
        </row>
        <row r="526">
          <cell r="I526">
            <v>10</v>
          </cell>
        </row>
        <row r="527">
          <cell r="I527">
            <v>10</v>
          </cell>
        </row>
        <row r="528">
          <cell r="I528">
            <v>10</v>
          </cell>
        </row>
        <row r="529">
          <cell r="I529">
            <v>10</v>
          </cell>
        </row>
        <row r="530">
          <cell r="I530">
            <v>10</v>
          </cell>
        </row>
        <row r="531">
          <cell r="I531">
            <v>10</v>
          </cell>
        </row>
        <row r="532">
          <cell r="I532">
            <v>10</v>
          </cell>
        </row>
        <row r="533">
          <cell r="I533">
            <v>10</v>
          </cell>
        </row>
        <row r="534">
          <cell r="I534">
            <v>10</v>
          </cell>
        </row>
        <row r="535">
          <cell r="I535">
            <v>10</v>
          </cell>
        </row>
        <row r="536">
          <cell r="I536">
            <v>10</v>
          </cell>
        </row>
        <row r="537">
          <cell r="I537">
            <v>10</v>
          </cell>
        </row>
        <row r="538">
          <cell r="I538">
            <v>11</v>
          </cell>
        </row>
        <row r="539">
          <cell r="I539">
            <v>11</v>
          </cell>
        </row>
        <row r="540">
          <cell r="I540">
            <v>11</v>
          </cell>
        </row>
        <row r="541">
          <cell r="I541">
            <v>11</v>
          </cell>
        </row>
        <row r="542">
          <cell r="I542">
            <v>11</v>
          </cell>
        </row>
        <row r="543">
          <cell r="I543">
            <v>11</v>
          </cell>
        </row>
        <row r="544">
          <cell r="I544">
            <v>11</v>
          </cell>
        </row>
        <row r="545">
          <cell r="I545">
            <v>11</v>
          </cell>
        </row>
        <row r="546">
          <cell r="I546">
            <v>11</v>
          </cell>
        </row>
        <row r="547">
          <cell r="I547">
            <v>11</v>
          </cell>
        </row>
        <row r="548">
          <cell r="I548">
            <v>11</v>
          </cell>
        </row>
        <row r="549">
          <cell r="I549">
            <v>11</v>
          </cell>
        </row>
        <row r="550">
          <cell r="I550">
            <v>11</v>
          </cell>
        </row>
        <row r="551">
          <cell r="I551">
            <v>11</v>
          </cell>
        </row>
        <row r="552">
          <cell r="I552">
            <v>11</v>
          </cell>
        </row>
        <row r="553">
          <cell r="I553">
            <v>11</v>
          </cell>
        </row>
        <row r="554">
          <cell r="I554">
            <v>11</v>
          </cell>
        </row>
        <row r="555">
          <cell r="I555">
            <v>12</v>
          </cell>
        </row>
        <row r="556">
          <cell r="I556">
            <v>12</v>
          </cell>
        </row>
        <row r="557">
          <cell r="I557">
            <v>12</v>
          </cell>
        </row>
        <row r="558">
          <cell r="I558">
            <v>12</v>
          </cell>
        </row>
        <row r="559">
          <cell r="I559">
            <v>12</v>
          </cell>
        </row>
        <row r="560">
          <cell r="I560">
            <v>12</v>
          </cell>
        </row>
        <row r="561">
          <cell r="I561">
            <v>12</v>
          </cell>
        </row>
        <row r="562">
          <cell r="I562">
            <v>12</v>
          </cell>
        </row>
        <row r="563">
          <cell r="I563">
            <v>12</v>
          </cell>
        </row>
        <row r="564">
          <cell r="I564">
            <v>12</v>
          </cell>
        </row>
        <row r="565">
          <cell r="I565">
            <v>12</v>
          </cell>
        </row>
        <row r="566">
          <cell r="I566">
            <v>12</v>
          </cell>
        </row>
        <row r="567">
          <cell r="I567">
            <v>12</v>
          </cell>
        </row>
        <row r="568">
          <cell r="I568">
            <v>12</v>
          </cell>
        </row>
        <row r="569">
          <cell r="I569">
            <v>13</v>
          </cell>
        </row>
        <row r="570">
          <cell r="I570">
            <v>13</v>
          </cell>
        </row>
        <row r="571">
          <cell r="I571">
            <v>13</v>
          </cell>
        </row>
        <row r="572">
          <cell r="I572">
            <v>13</v>
          </cell>
        </row>
        <row r="573">
          <cell r="I573">
            <v>10</v>
          </cell>
        </row>
        <row r="574">
          <cell r="I574">
            <v>13</v>
          </cell>
        </row>
        <row r="575">
          <cell r="I575">
            <v>9</v>
          </cell>
        </row>
        <row r="576">
          <cell r="I576">
            <v>9</v>
          </cell>
        </row>
        <row r="577">
          <cell r="I577">
            <v>9</v>
          </cell>
        </row>
        <row r="578">
          <cell r="I578">
            <v>10</v>
          </cell>
        </row>
        <row r="579">
          <cell r="I579">
            <v>10</v>
          </cell>
        </row>
        <row r="580">
          <cell r="I580">
            <v>10</v>
          </cell>
        </row>
        <row r="581">
          <cell r="I581">
            <v>10</v>
          </cell>
        </row>
        <row r="582">
          <cell r="I582">
            <v>10</v>
          </cell>
        </row>
        <row r="583">
          <cell r="I583">
            <v>10</v>
          </cell>
        </row>
        <row r="584">
          <cell r="I584">
            <v>10</v>
          </cell>
        </row>
        <row r="585">
          <cell r="I585">
            <v>10</v>
          </cell>
        </row>
        <row r="586">
          <cell r="I586">
            <v>10</v>
          </cell>
        </row>
        <row r="587">
          <cell r="I587">
            <v>10</v>
          </cell>
        </row>
        <row r="588">
          <cell r="I588">
            <v>10</v>
          </cell>
        </row>
        <row r="589">
          <cell r="I589">
            <v>10</v>
          </cell>
        </row>
        <row r="590">
          <cell r="I590">
            <v>10</v>
          </cell>
        </row>
        <row r="591">
          <cell r="I591">
            <v>10</v>
          </cell>
        </row>
        <row r="592">
          <cell r="I592">
            <v>10</v>
          </cell>
        </row>
        <row r="593">
          <cell r="I593">
            <v>10</v>
          </cell>
        </row>
        <row r="594">
          <cell r="I594">
            <v>10</v>
          </cell>
        </row>
        <row r="595">
          <cell r="I595">
            <v>10</v>
          </cell>
        </row>
        <row r="596">
          <cell r="I596">
            <v>10</v>
          </cell>
        </row>
        <row r="597">
          <cell r="I597">
            <v>10</v>
          </cell>
        </row>
        <row r="598">
          <cell r="I598">
            <v>10</v>
          </cell>
        </row>
        <row r="599">
          <cell r="I599">
            <v>10</v>
          </cell>
        </row>
        <row r="600">
          <cell r="I600">
            <v>10</v>
          </cell>
        </row>
        <row r="601">
          <cell r="I601">
            <v>10</v>
          </cell>
        </row>
        <row r="602">
          <cell r="I602">
            <v>10</v>
          </cell>
        </row>
        <row r="603">
          <cell r="I603">
            <v>10</v>
          </cell>
        </row>
        <row r="604">
          <cell r="I604">
            <v>10</v>
          </cell>
        </row>
        <row r="605">
          <cell r="I605">
            <v>10</v>
          </cell>
        </row>
        <row r="606">
          <cell r="I606">
            <v>10</v>
          </cell>
        </row>
        <row r="607">
          <cell r="I607">
            <v>10</v>
          </cell>
        </row>
        <row r="608">
          <cell r="I608">
            <v>10</v>
          </cell>
        </row>
        <row r="609">
          <cell r="I609">
            <v>10</v>
          </cell>
        </row>
        <row r="610">
          <cell r="I610">
            <v>10</v>
          </cell>
        </row>
        <row r="611">
          <cell r="I611">
            <v>10</v>
          </cell>
        </row>
        <row r="612">
          <cell r="I612">
            <v>10</v>
          </cell>
        </row>
        <row r="613">
          <cell r="I613">
            <v>10</v>
          </cell>
        </row>
        <row r="614">
          <cell r="I614">
            <v>10</v>
          </cell>
        </row>
        <row r="615">
          <cell r="I615">
            <v>10</v>
          </cell>
        </row>
        <row r="616">
          <cell r="I616">
            <v>10</v>
          </cell>
        </row>
        <row r="617">
          <cell r="I617">
            <v>10</v>
          </cell>
        </row>
        <row r="618">
          <cell r="I618">
            <v>10</v>
          </cell>
        </row>
        <row r="619">
          <cell r="I619">
            <v>10</v>
          </cell>
        </row>
        <row r="620">
          <cell r="I620">
            <v>10</v>
          </cell>
        </row>
        <row r="621">
          <cell r="I621">
            <v>10</v>
          </cell>
        </row>
        <row r="622">
          <cell r="I622">
            <v>10</v>
          </cell>
        </row>
        <row r="623">
          <cell r="I623">
            <v>10</v>
          </cell>
        </row>
        <row r="624">
          <cell r="I624">
            <v>10</v>
          </cell>
        </row>
        <row r="625">
          <cell r="I625">
            <v>10</v>
          </cell>
        </row>
        <row r="626">
          <cell r="I626">
            <v>10</v>
          </cell>
        </row>
        <row r="627">
          <cell r="I627">
            <v>10</v>
          </cell>
        </row>
        <row r="628">
          <cell r="I628">
            <v>10</v>
          </cell>
        </row>
        <row r="629">
          <cell r="I629">
            <v>10</v>
          </cell>
        </row>
        <row r="630">
          <cell r="I630">
            <v>10</v>
          </cell>
        </row>
        <row r="631">
          <cell r="I631">
            <v>10</v>
          </cell>
        </row>
        <row r="632">
          <cell r="I632">
            <v>10</v>
          </cell>
        </row>
        <row r="633">
          <cell r="I633">
            <v>10</v>
          </cell>
        </row>
        <row r="634">
          <cell r="I634">
            <v>10</v>
          </cell>
        </row>
        <row r="635">
          <cell r="I635">
            <v>11</v>
          </cell>
        </row>
        <row r="636">
          <cell r="I636">
            <v>11</v>
          </cell>
        </row>
        <row r="637">
          <cell r="I637">
            <v>11</v>
          </cell>
        </row>
        <row r="638">
          <cell r="I638">
            <v>11</v>
          </cell>
        </row>
        <row r="639">
          <cell r="I639">
            <v>11</v>
          </cell>
        </row>
        <row r="640">
          <cell r="I640">
            <v>11</v>
          </cell>
        </row>
        <row r="641">
          <cell r="I641">
            <v>11</v>
          </cell>
        </row>
        <row r="642">
          <cell r="I642">
            <v>11</v>
          </cell>
        </row>
        <row r="643">
          <cell r="I643">
            <v>11</v>
          </cell>
        </row>
        <row r="644">
          <cell r="I644">
            <v>11</v>
          </cell>
        </row>
        <row r="645">
          <cell r="I645">
            <v>11</v>
          </cell>
        </row>
        <row r="646">
          <cell r="I646">
            <v>11</v>
          </cell>
        </row>
        <row r="647">
          <cell r="I647">
            <v>11</v>
          </cell>
        </row>
        <row r="648">
          <cell r="I648">
            <v>11</v>
          </cell>
        </row>
        <row r="649">
          <cell r="I649">
            <v>11</v>
          </cell>
        </row>
        <row r="650">
          <cell r="I650">
            <v>11</v>
          </cell>
        </row>
        <row r="651">
          <cell r="I651">
            <v>11</v>
          </cell>
        </row>
        <row r="652">
          <cell r="I652">
            <v>11</v>
          </cell>
        </row>
        <row r="653">
          <cell r="I653">
            <v>11</v>
          </cell>
        </row>
        <row r="654">
          <cell r="I654">
            <v>11</v>
          </cell>
        </row>
        <row r="655">
          <cell r="I655">
            <v>11</v>
          </cell>
        </row>
        <row r="656">
          <cell r="I656">
            <v>11</v>
          </cell>
        </row>
        <row r="657">
          <cell r="I657">
            <v>11</v>
          </cell>
        </row>
        <row r="658">
          <cell r="I658">
            <v>11</v>
          </cell>
        </row>
        <row r="659">
          <cell r="I659">
            <v>11</v>
          </cell>
        </row>
        <row r="660">
          <cell r="I660">
            <v>11</v>
          </cell>
        </row>
        <row r="661">
          <cell r="I661">
            <v>11</v>
          </cell>
        </row>
        <row r="662">
          <cell r="I662">
            <v>11</v>
          </cell>
        </row>
        <row r="663">
          <cell r="I663">
            <v>11</v>
          </cell>
        </row>
        <row r="664">
          <cell r="I664">
            <v>11</v>
          </cell>
        </row>
        <row r="665">
          <cell r="I665">
            <v>11</v>
          </cell>
        </row>
        <row r="666">
          <cell r="I666">
            <v>11</v>
          </cell>
        </row>
        <row r="667">
          <cell r="I667">
            <v>11</v>
          </cell>
        </row>
        <row r="668">
          <cell r="I668">
            <v>11</v>
          </cell>
        </row>
        <row r="669">
          <cell r="I669">
            <v>11</v>
          </cell>
        </row>
        <row r="670">
          <cell r="I670">
            <v>11</v>
          </cell>
        </row>
        <row r="671">
          <cell r="I671">
            <v>11</v>
          </cell>
        </row>
        <row r="672">
          <cell r="I672">
            <v>11</v>
          </cell>
        </row>
        <row r="673">
          <cell r="I673">
            <v>11</v>
          </cell>
        </row>
        <row r="674">
          <cell r="I674">
            <v>12</v>
          </cell>
        </row>
        <row r="675">
          <cell r="I675">
            <v>12</v>
          </cell>
        </row>
        <row r="676">
          <cell r="I676">
            <v>12</v>
          </cell>
        </row>
        <row r="677">
          <cell r="I677">
            <v>12</v>
          </cell>
        </row>
        <row r="678">
          <cell r="I678">
            <v>12</v>
          </cell>
        </row>
        <row r="679">
          <cell r="I679">
            <v>12</v>
          </cell>
        </row>
        <row r="680">
          <cell r="I680">
            <v>13</v>
          </cell>
        </row>
        <row r="681">
          <cell r="I681">
            <v>13</v>
          </cell>
        </row>
        <row r="682">
          <cell r="I682">
            <v>13</v>
          </cell>
        </row>
        <row r="683">
          <cell r="I683">
            <v>8</v>
          </cell>
        </row>
        <row r="684">
          <cell r="I684">
            <v>9</v>
          </cell>
        </row>
        <row r="685">
          <cell r="I685">
            <v>9</v>
          </cell>
        </row>
        <row r="686">
          <cell r="I686">
            <v>9</v>
          </cell>
        </row>
        <row r="687">
          <cell r="I687">
            <v>9</v>
          </cell>
        </row>
        <row r="688">
          <cell r="I688">
            <v>9</v>
          </cell>
        </row>
        <row r="689">
          <cell r="I689">
            <v>9</v>
          </cell>
        </row>
        <row r="690">
          <cell r="I690">
            <v>10</v>
          </cell>
        </row>
        <row r="691">
          <cell r="I691">
            <v>10</v>
          </cell>
        </row>
        <row r="692">
          <cell r="I692">
            <v>10</v>
          </cell>
        </row>
        <row r="693">
          <cell r="I693">
            <v>10</v>
          </cell>
        </row>
        <row r="694">
          <cell r="I694">
            <v>10</v>
          </cell>
        </row>
        <row r="695">
          <cell r="I695">
            <v>10</v>
          </cell>
        </row>
        <row r="696">
          <cell r="I696">
            <v>10</v>
          </cell>
        </row>
        <row r="697">
          <cell r="I697">
            <v>10</v>
          </cell>
        </row>
        <row r="698">
          <cell r="I698">
            <v>10</v>
          </cell>
        </row>
        <row r="699">
          <cell r="I699">
            <v>10</v>
          </cell>
        </row>
        <row r="700">
          <cell r="I700">
            <v>10</v>
          </cell>
        </row>
        <row r="701">
          <cell r="I701">
            <v>10</v>
          </cell>
        </row>
        <row r="702">
          <cell r="I702">
            <v>10</v>
          </cell>
        </row>
        <row r="703">
          <cell r="I703">
            <v>10</v>
          </cell>
        </row>
        <row r="704">
          <cell r="I704">
            <v>10</v>
          </cell>
        </row>
        <row r="705">
          <cell r="I705">
            <v>10</v>
          </cell>
        </row>
        <row r="706">
          <cell r="I706">
            <v>10</v>
          </cell>
        </row>
        <row r="707">
          <cell r="I707">
            <v>10</v>
          </cell>
        </row>
        <row r="708">
          <cell r="I708">
            <v>10</v>
          </cell>
        </row>
        <row r="709">
          <cell r="I709">
            <v>10</v>
          </cell>
        </row>
        <row r="710">
          <cell r="I710">
            <v>10</v>
          </cell>
        </row>
        <row r="711">
          <cell r="I711">
            <v>10</v>
          </cell>
        </row>
        <row r="712">
          <cell r="I712">
            <v>11</v>
          </cell>
        </row>
        <row r="713">
          <cell r="I713">
            <v>11</v>
          </cell>
        </row>
        <row r="714">
          <cell r="I714">
            <v>11</v>
          </cell>
        </row>
        <row r="715">
          <cell r="I715">
            <v>10</v>
          </cell>
        </row>
        <row r="716">
          <cell r="I716">
            <v>11</v>
          </cell>
        </row>
        <row r="717">
          <cell r="I717">
            <v>11</v>
          </cell>
        </row>
        <row r="718">
          <cell r="I718">
            <v>11</v>
          </cell>
        </row>
        <row r="719">
          <cell r="I719">
            <v>11</v>
          </cell>
        </row>
        <row r="720">
          <cell r="I720">
            <v>11</v>
          </cell>
        </row>
        <row r="721">
          <cell r="I721">
            <v>12</v>
          </cell>
        </row>
        <row r="722">
          <cell r="I722">
            <v>10</v>
          </cell>
        </row>
        <row r="723">
          <cell r="I723">
            <v>11</v>
          </cell>
        </row>
        <row r="724">
          <cell r="I724">
            <v>11</v>
          </cell>
        </row>
        <row r="725">
          <cell r="I725">
            <v>10</v>
          </cell>
        </row>
        <row r="726">
          <cell r="I726">
            <v>10</v>
          </cell>
        </row>
        <row r="727">
          <cell r="I727">
            <v>10</v>
          </cell>
        </row>
        <row r="728">
          <cell r="I728">
            <v>10</v>
          </cell>
        </row>
        <row r="729">
          <cell r="I729">
            <v>11</v>
          </cell>
        </row>
        <row r="730">
          <cell r="I730">
            <v>11</v>
          </cell>
        </row>
        <row r="731">
          <cell r="I731">
            <v>12</v>
          </cell>
        </row>
        <row r="732">
          <cell r="I732">
            <v>13</v>
          </cell>
        </row>
        <row r="733">
          <cell r="I733">
            <v>13</v>
          </cell>
        </row>
        <row r="734">
          <cell r="I734">
            <v>10</v>
          </cell>
        </row>
        <row r="735">
          <cell r="I735">
            <v>11</v>
          </cell>
        </row>
        <row r="736">
          <cell r="I736">
            <v>11</v>
          </cell>
        </row>
        <row r="737">
          <cell r="I737">
            <v>12</v>
          </cell>
        </row>
        <row r="738">
          <cell r="I738">
            <v>11</v>
          </cell>
        </row>
        <row r="739">
          <cell r="I739">
            <v>11</v>
          </cell>
        </row>
        <row r="740">
          <cell r="I740">
            <v>11</v>
          </cell>
        </row>
        <row r="741">
          <cell r="I741">
            <v>11</v>
          </cell>
        </row>
        <row r="742">
          <cell r="I742">
            <v>11</v>
          </cell>
        </row>
        <row r="743">
          <cell r="I743">
            <v>11</v>
          </cell>
        </row>
        <row r="744">
          <cell r="I744">
            <v>11</v>
          </cell>
        </row>
        <row r="745">
          <cell r="I745">
            <v>11</v>
          </cell>
        </row>
        <row r="746">
          <cell r="I746">
            <v>11</v>
          </cell>
        </row>
        <row r="747">
          <cell r="I747">
            <v>12</v>
          </cell>
        </row>
        <row r="748">
          <cell r="I748">
            <v>12</v>
          </cell>
        </row>
        <row r="749">
          <cell r="I749">
            <v>12</v>
          </cell>
        </row>
        <row r="750">
          <cell r="I750">
            <v>13</v>
          </cell>
        </row>
        <row r="751">
          <cell r="I751">
            <v>14</v>
          </cell>
        </row>
        <row r="752">
          <cell r="I752">
            <v>13</v>
          </cell>
        </row>
        <row r="753">
          <cell r="I753">
            <v>9</v>
          </cell>
        </row>
        <row r="754">
          <cell r="I754">
            <v>9</v>
          </cell>
        </row>
        <row r="755">
          <cell r="I755">
            <v>10</v>
          </cell>
        </row>
        <row r="756">
          <cell r="I756">
            <v>10</v>
          </cell>
        </row>
        <row r="757">
          <cell r="I757">
            <v>10</v>
          </cell>
        </row>
        <row r="758">
          <cell r="I758">
            <v>10</v>
          </cell>
        </row>
        <row r="759">
          <cell r="I759">
            <v>10</v>
          </cell>
        </row>
        <row r="760">
          <cell r="I760">
            <v>10</v>
          </cell>
        </row>
        <row r="761">
          <cell r="I761">
            <v>10</v>
          </cell>
        </row>
        <row r="762">
          <cell r="I762">
            <v>10</v>
          </cell>
        </row>
        <row r="763">
          <cell r="I763">
            <v>10</v>
          </cell>
        </row>
        <row r="764">
          <cell r="I764">
            <v>10</v>
          </cell>
        </row>
        <row r="765">
          <cell r="I765">
            <v>10</v>
          </cell>
        </row>
        <row r="766">
          <cell r="I766">
            <v>10</v>
          </cell>
        </row>
        <row r="767">
          <cell r="I767">
            <v>10</v>
          </cell>
        </row>
        <row r="768">
          <cell r="I768">
            <v>10</v>
          </cell>
        </row>
        <row r="769">
          <cell r="I769">
            <v>10</v>
          </cell>
        </row>
        <row r="770">
          <cell r="I770">
            <v>10</v>
          </cell>
        </row>
        <row r="771">
          <cell r="I771">
            <v>10</v>
          </cell>
        </row>
        <row r="772">
          <cell r="I772">
            <v>10</v>
          </cell>
        </row>
        <row r="773">
          <cell r="I773">
            <v>10</v>
          </cell>
        </row>
        <row r="774">
          <cell r="I774">
            <v>10</v>
          </cell>
        </row>
        <row r="775">
          <cell r="I775">
            <v>10</v>
          </cell>
        </row>
        <row r="776">
          <cell r="I776">
            <v>10</v>
          </cell>
        </row>
        <row r="777">
          <cell r="I777">
            <v>10</v>
          </cell>
        </row>
        <row r="778">
          <cell r="I778">
            <v>10</v>
          </cell>
        </row>
        <row r="779">
          <cell r="I779">
            <v>10</v>
          </cell>
        </row>
        <row r="780">
          <cell r="I780">
            <v>10</v>
          </cell>
        </row>
        <row r="781">
          <cell r="I781">
            <v>10</v>
          </cell>
        </row>
        <row r="782">
          <cell r="I782">
            <v>10</v>
          </cell>
        </row>
        <row r="783">
          <cell r="I783">
            <v>10</v>
          </cell>
        </row>
        <row r="784">
          <cell r="I784">
            <v>10</v>
          </cell>
        </row>
        <row r="785">
          <cell r="I785">
            <v>10</v>
          </cell>
        </row>
        <row r="786">
          <cell r="I786">
            <v>10</v>
          </cell>
        </row>
        <row r="787">
          <cell r="I787">
            <v>10</v>
          </cell>
        </row>
        <row r="788">
          <cell r="I788">
            <v>10</v>
          </cell>
        </row>
        <row r="789">
          <cell r="I789">
            <v>10</v>
          </cell>
        </row>
        <row r="790">
          <cell r="I790">
            <v>11</v>
          </cell>
        </row>
        <row r="791">
          <cell r="I791">
            <v>11</v>
          </cell>
        </row>
        <row r="792">
          <cell r="I792">
            <v>11</v>
          </cell>
        </row>
        <row r="793">
          <cell r="I793">
            <v>11</v>
          </cell>
        </row>
        <row r="794">
          <cell r="I794">
            <v>11</v>
          </cell>
        </row>
        <row r="795">
          <cell r="I795">
            <v>11</v>
          </cell>
        </row>
        <row r="796">
          <cell r="I796">
            <v>11</v>
          </cell>
        </row>
        <row r="797">
          <cell r="I797">
            <v>11</v>
          </cell>
        </row>
        <row r="798">
          <cell r="I798">
            <v>11</v>
          </cell>
        </row>
        <row r="799">
          <cell r="I799">
            <v>11</v>
          </cell>
        </row>
        <row r="800">
          <cell r="I800">
            <v>11</v>
          </cell>
        </row>
        <row r="801">
          <cell r="I801">
            <v>11</v>
          </cell>
        </row>
        <row r="802">
          <cell r="I802">
            <v>11</v>
          </cell>
        </row>
        <row r="803">
          <cell r="I803">
            <v>11</v>
          </cell>
        </row>
        <row r="804">
          <cell r="I804">
            <v>11</v>
          </cell>
        </row>
        <row r="805">
          <cell r="I805">
            <v>11</v>
          </cell>
        </row>
        <row r="806">
          <cell r="I806">
            <v>11</v>
          </cell>
        </row>
        <row r="807">
          <cell r="I807">
            <v>11</v>
          </cell>
        </row>
        <row r="808">
          <cell r="I808">
            <v>11</v>
          </cell>
        </row>
        <row r="809">
          <cell r="I809">
            <v>11</v>
          </cell>
        </row>
        <row r="810">
          <cell r="I810">
            <v>11</v>
          </cell>
        </row>
        <row r="811">
          <cell r="I811">
            <v>11</v>
          </cell>
        </row>
        <row r="812">
          <cell r="I812">
            <v>11</v>
          </cell>
        </row>
        <row r="813">
          <cell r="I813">
            <v>11</v>
          </cell>
        </row>
        <row r="814">
          <cell r="I814">
            <v>11</v>
          </cell>
        </row>
        <row r="815">
          <cell r="I815">
            <v>11</v>
          </cell>
        </row>
        <row r="816">
          <cell r="I816">
            <v>11</v>
          </cell>
        </row>
        <row r="817">
          <cell r="I817">
            <v>11</v>
          </cell>
        </row>
        <row r="818">
          <cell r="I818">
            <v>11</v>
          </cell>
        </row>
        <row r="819">
          <cell r="I819">
            <v>11</v>
          </cell>
        </row>
        <row r="820">
          <cell r="I820">
            <v>11</v>
          </cell>
        </row>
        <row r="821">
          <cell r="I821">
            <v>11</v>
          </cell>
        </row>
        <row r="822">
          <cell r="I822">
            <v>11</v>
          </cell>
        </row>
        <row r="823">
          <cell r="I823">
            <v>11</v>
          </cell>
        </row>
        <row r="824">
          <cell r="I824">
            <v>11</v>
          </cell>
        </row>
        <row r="825">
          <cell r="I825">
            <v>11</v>
          </cell>
        </row>
        <row r="826">
          <cell r="I826">
            <v>11</v>
          </cell>
        </row>
        <row r="827">
          <cell r="I827">
            <v>11</v>
          </cell>
        </row>
        <row r="828">
          <cell r="I828">
            <v>11</v>
          </cell>
        </row>
        <row r="829">
          <cell r="I829">
            <v>11</v>
          </cell>
        </row>
        <row r="830">
          <cell r="I830">
            <v>11</v>
          </cell>
        </row>
        <row r="831">
          <cell r="I831">
            <v>11</v>
          </cell>
        </row>
        <row r="832">
          <cell r="I832">
            <v>11</v>
          </cell>
        </row>
        <row r="833">
          <cell r="I833">
            <v>11</v>
          </cell>
        </row>
        <row r="834">
          <cell r="I834">
            <v>11</v>
          </cell>
        </row>
        <row r="835">
          <cell r="I835">
            <v>11</v>
          </cell>
        </row>
        <row r="836">
          <cell r="I836">
            <v>11</v>
          </cell>
        </row>
        <row r="837">
          <cell r="I837">
            <v>11</v>
          </cell>
        </row>
        <row r="838">
          <cell r="I838">
            <v>11</v>
          </cell>
        </row>
        <row r="839">
          <cell r="I839">
            <v>11</v>
          </cell>
        </row>
        <row r="840">
          <cell r="I840">
            <v>11</v>
          </cell>
        </row>
        <row r="841">
          <cell r="I841">
            <v>11</v>
          </cell>
        </row>
        <row r="842">
          <cell r="I842">
            <v>12</v>
          </cell>
        </row>
        <row r="843">
          <cell r="I843">
            <v>12</v>
          </cell>
        </row>
        <row r="844">
          <cell r="I844">
            <v>12</v>
          </cell>
        </row>
        <row r="845">
          <cell r="I845">
            <v>12</v>
          </cell>
        </row>
        <row r="846">
          <cell r="I846">
            <v>12</v>
          </cell>
        </row>
        <row r="847">
          <cell r="I847">
            <v>13</v>
          </cell>
        </row>
        <row r="848">
          <cell r="I848">
            <v>10</v>
          </cell>
        </row>
        <row r="849">
          <cell r="I849">
            <v>10</v>
          </cell>
        </row>
        <row r="850">
          <cell r="I850">
            <v>11</v>
          </cell>
        </row>
        <row r="851">
          <cell r="I851">
            <v>11</v>
          </cell>
        </row>
        <row r="852">
          <cell r="I852">
            <v>11</v>
          </cell>
        </row>
        <row r="853">
          <cell r="I853">
            <v>11</v>
          </cell>
        </row>
        <row r="854">
          <cell r="I854">
            <v>11</v>
          </cell>
        </row>
        <row r="855">
          <cell r="I855">
            <v>11</v>
          </cell>
        </row>
        <row r="856">
          <cell r="I856">
            <v>11</v>
          </cell>
        </row>
        <row r="857">
          <cell r="I857">
            <v>11</v>
          </cell>
        </row>
        <row r="858">
          <cell r="I858">
            <v>11</v>
          </cell>
        </row>
        <row r="859">
          <cell r="I859">
            <v>11</v>
          </cell>
        </row>
        <row r="860">
          <cell r="I860">
            <v>11</v>
          </cell>
        </row>
        <row r="861">
          <cell r="I861">
            <v>11</v>
          </cell>
        </row>
        <row r="862">
          <cell r="I862">
            <v>12</v>
          </cell>
        </row>
        <row r="863">
          <cell r="I863">
            <v>12</v>
          </cell>
        </row>
        <row r="864">
          <cell r="I864">
            <v>10</v>
          </cell>
        </row>
        <row r="865">
          <cell r="I865">
            <v>10</v>
          </cell>
        </row>
        <row r="866">
          <cell r="I866">
            <v>10</v>
          </cell>
        </row>
        <row r="867">
          <cell r="I867">
            <v>10</v>
          </cell>
        </row>
        <row r="868">
          <cell r="I868">
            <v>10</v>
          </cell>
        </row>
        <row r="869">
          <cell r="I869">
            <v>10</v>
          </cell>
        </row>
        <row r="870">
          <cell r="I870">
            <v>10</v>
          </cell>
        </row>
        <row r="871">
          <cell r="I871">
            <v>10</v>
          </cell>
        </row>
        <row r="872">
          <cell r="I872">
            <v>10</v>
          </cell>
        </row>
        <row r="873">
          <cell r="I873">
            <v>10</v>
          </cell>
        </row>
        <row r="874">
          <cell r="I874">
            <v>10</v>
          </cell>
        </row>
        <row r="875">
          <cell r="I875">
            <v>10</v>
          </cell>
        </row>
        <row r="876">
          <cell r="I876">
            <v>10</v>
          </cell>
        </row>
        <row r="877">
          <cell r="I877">
            <v>10</v>
          </cell>
        </row>
        <row r="878">
          <cell r="I878">
            <v>10</v>
          </cell>
        </row>
        <row r="879">
          <cell r="I879">
            <v>10</v>
          </cell>
        </row>
        <row r="880">
          <cell r="I880">
            <v>11</v>
          </cell>
        </row>
        <row r="881">
          <cell r="I881">
            <v>11</v>
          </cell>
        </row>
        <row r="882">
          <cell r="I882">
            <v>11</v>
          </cell>
        </row>
        <row r="883">
          <cell r="I883">
            <v>11</v>
          </cell>
        </row>
        <row r="884">
          <cell r="I884">
            <v>11</v>
          </cell>
        </row>
        <row r="885">
          <cell r="I885">
            <v>11</v>
          </cell>
        </row>
        <row r="886">
          <cell r="I886">
            <v>11</v>
          </cell>
        </row>
        <row r="887">
          <cell r="I887">
            <v>11</v>
          </cell>
        </row>
        <row r="888">
          <cell r="I888">
            <v>11</v>
          </cell>
        </row>
        <row r="889">
          <cell r="I889">
            <v>11</v>
          </cell>
        </row>
        <row r="890">
          <cell r="I890">
            <v>11</v>
          </cell>
        </row>
        <row r="891">
          <cell r="I891">
            <v>11</v>
          </cell>
        </row>
        <row r="892">
          <cell r="I892">
            <v>11</v>
          </cell>
        </row>
        <row r="893">
          <cell r="I893">
            <v>11</v>
          </cell>
        </row>
        <row r="894">
          <cell r="I894">
            <v>11</v>
          </cell>
        </row>
        <row r="895">
          <cell r="I895">
            <v>11</v>
          </cell>
        </row>
        <row r="896">
          <cell r="I896">
            <v>11</v>
          </cell>
        </row>
        <row r="897">
          <cell r="I897">
            <v>11</v>
          </cell>
        </row>
        <row r="898">
          <cell r="I898">
            <v>11</v>
          </cell>
        </row>
        <row r="899">
          <cell r="I899">
            <v>11</v>
          </cell>
        </row>
        <row r="900">
          <cell r="I900">
            <v>11</v>
          </cell>
        </row>
        <row r="901">
          <cell r="I901">
            <v>11</v>
          </cell>
        </row>
        <row r="902">
          <cell r="I902">
            <v>11</v>
          </cell>
        </row>
        <row r="903">
          <cell r="I903">
            <v>11</v>
          </cell>
        </row>
        <row r="904">
          <cell r="I904">
            <v>11</v>
          </cell>
        </row>
        <row r="905">
          <cell r="I905">
            <v>11</v>
          </cell>
        </row>
        <row r="906">
          <cell r="I906">
            <v>11</v>
          </cell>
        </row>
        <row r="907">
          <cell r="I907">
            <v>11</v>
          </cell>
        </row>
        <row r="908">
          <cell r="I908">
            <v>11</v>
          </cell>
        </row>
        <row r="909">
          <cell r="I909">
            <v>11</v>
          </cell>
        </row>
        <row r="910">
          <cell r="I910">
            <v>11</v>
          </cell>
        </row>
        <row r="911">
          <cell r="I911">
            <v>11</v>
          </cell>
        </row>
        <row r="912">
          <cell r="I912">
            <v>11</v>
          </cell>
        </row>
        <row r="913">
          <cell r="I913">
            <v>11</v>
          </cell>
        </row>
        <row r="914">
          <cell r="I914">
            <v>11</v>
          </cell>
        </row>
        <row r="915">
          <cell r="I915">
            <v>11</v>
          </cell>
        </row>
        <row r="916">
          <cell r="I916">
            <v>11</v>
          </cell>
        </row>
        <row r="917">
          <cell r="I917">
            <v>11</v>
          </cell>
        </row>
        <row r="918">
          <cell r="I918">
            <v>11</v>
          </cell>
        </row>
        <row r="919">
          <cell r="I919">
            <v>11</v>
          </cell>
        </row>
        <row r="920">
          <cell r="I920">
            <v>12</v>
          </cell>
        </row>
        <row r="921">
          <cell r="I921">
            <v>12</v>
          </cell>
        </row>
        <row r="922">
          <cell r="I922">
            <v>12</v>
          </cell>
        </row>
        <row r="923">
          <cell r="I923">
            <v>12</v>
          </cell>
        </row>
        <row r="924">
          <cell r="I924">
            <v>12</v>
          </cell>
        </row>
        <row r="925">
          <cell r="I925">
            <v>12</v>
          </cell>
        </row>
        <row r="926">
          <cell r="I926">
            <v>12</v>
          </cell>
        </row>
        <row r="927">
          <cell r="I927">
            <v>12</v>
          </cell>
        </row>
        <row r="928">
          <cell r="I928">
            <v>12</v>
          </cell>
        </row>
        <row r="929">
          <cell r="I929">
            <v>12</v>
          </cell>
        </row>
        <row r="930">
          <cell r="I930">
            <v>12</v>
          </cell>
        </row>
        <row r="931">
          <cell r="I931">
            <v>12</v>
          </cell>
        </row>
        <row r="932">
          <cell r="I932">
            <v>12</v>
          </cell>
        </row>
        <row r="933">
          <cell r="I933">
            <v>12</v>
          </cell>
        </row>
        <row r="934">
          <cell r="I934">
            <v>12</v>
          </cell>
        </row>
        <row r="935">
          <cell r="I935">
            <v>12</v>
          </cell>
        </row>
        <row r="936">
          <cell r="I936">
            <v>12</v>
          </cell>
        </row>
        <row r="937">
          <cell r="I937">
            <v>12</v>
          </cell>
        </row>
        <row r="938">
          <cell r="I938">
            <v>12</v>
          </cell>
        </row>
        <row r="939">
          <cell r="I939">
            <v>12</v>
          </cell>
        </row>
        <row r="940">
          <cell r="I940">
            <v>12</v>
          </cell>
        </row>
        <row r="941">
          <cell r="I941">
            <v>12</v>
          </cell>
        </row>
        <row r="942">
          <cell r="I942">
            <v>12</v>
          </cell>
        </row>
        <row r="943">
          <cell r="I943">
            <v>12</v>
          </cell>
        </row>
        <row r="944">
          <cell r="I944">
            <v>12</v>
          </cell>
        </row>
        <row r="945">
          <cell r="I945">
            <v>12</v>
          </cell>
        </row>
        <row r="946">
          <cell r="I946">
            <v>12</v>
          </cell>
        </row>
        <row r="947">
          <cell r="I947">
            <v>12</v>
          </cell>
        </row>
        <row r="948">
          <cell r="I948">
            <v>12</v>
          </cell>
        </row>
        <row r="949">
          <cell r="I949">
            <v>12</v>
          </cell>
        </row>
        <row r="950">
          <cell r="I950">
            <v>12</v>
          </cell>
        </row>
        <row r="951">
          <cell r="I951">
            <v>12</v>
          </cell>
        </row>
        <row r="952">
          <cell r="I952">
            <v>12</v>
          </cell>
        </row>
        <row r="953">
          <cell r="I953">
            <v>12</v>
          </cell>
        </row>
        <row r="954">
          <cell r="I954">
            <v>12</v>
          </cell>
        </row>
        <row r="955">
          <cell r="I955">
            <v>12</v>
          </cell>
        </row>
        <row r="956">
          <cell r="I956">
            <v>12</v>
          </cell>
        </row>
        <row r="957">
          <cell r="I957">
            <v>13</v>
          </cell>
        </row>
        <row r="958">
          <cell r="I958">
            <v>13</v>
          </cell>
        </row>
        <row r="959">
          <cell r="I959">
            <v>13</v>
          </cell>
        </row>
        <row r="960">
          <cell r="I960">
            <v>13</v>
          </cell>
        </row>
        <row r="961">
          <cell r="I961">
            <v>11</v>
          </cell>
        </row>
        <row r="962">
          <cell r="I962">
            <v>12</v>
          </cell>
        </row>
        <row r="963">
          <cell r="I963">
            <v>9</v>
          </cell>
        </row>
        <row r="964">
          <cell r="I964">
            <v>9</v>
          </cell>
        </row>
        <row r="965">
          <cell r="I965">
            <v>10</v>
          </cell>
        </row>
        <row r="966">
          <cell r="I966">
            <v>10</v>
          </cell>
        </row>
        <row r="967">
          <cell r="I967">
            <v>10</v>
          </cell>
        </row>
        <row r="968">
          <cell r="I968">
            <v>10</v>
          </cell>
        </row>
        <row r="969">
          <cell r="I969">
            <v>10</v>
          </cell>
        </row>
        <row r="970">
          <cell r="I970">
            <v>10</v>
          </cell>
        </row>
        <row r="971">
          <cell r="I971">
            <v>10</v>
          </cell>
        </row>
        <row r="972">
          <cell r="I972">
            <v>10</v>
          </cell>
        </row>
        <row r="973">
          <cell r="I973">
            <v>10</v>
          </cell>
        </row>
        <row r="974">
          <cell r="I974">
            <v>10</v>
          </cell>
        </row>
        <row r="975">
          <cell r="I975">
            <v>10</v>
          </cell>
        </row>
        <row r="976">
          <cell r="I976">
            <v>10</v>
          </cell>
        </row>
        <row r="977">
          <cell r="I977">
            <v>10</v>
          </cell>
        </row>
        <row r="978">
          <cell r="I978">
            <v>10</v>
          </cell>
        </row>
        <row r="979">
          <cell r="I979">
            <v>10</v>
          </cell>
        </row>
        <row r="980">
          <cell r="I980">
            <v>10</v>
          </cell>
        </row>
        <row r="981">
          <cell r="I981">
            <v>10</v>
          </cell>
        </row>
        <row r="982">
          <cell r="I982">
            <v>10</v>
          </cell>
        </row>
        <row r="983">
          <cell r="I983">
            <v>10</v>
          </cell>
        </row>
        <row r="984">
          <cell r="I984">
            <v>10</v>
          </cell>
        </row>
        <row r="985">
          <cell r="I985">
            <v>10</v>
          </cell>
        </row>
        <row r="986">
          <cell r="I986">
            <v>10</v>
          </cell>
        </row>
        <row r="987">
          <cell r="I987">
            <v>10</v>
          </cell>
        </row>
        <row r="988">
          <cell r="I988">
            <v>10</v>
          </cell>
        </row>
        <row r="989">
          <cell r="I989">
            <v>10</v>
          </cell>
        </row>
        <row r="990">
          <cell r="I990">
            <v>10</v>
          </cell>
        </row>
        <row r="991">
          <cell r="I991">
            <v>10</v>
          </cell>
        </row>
        <row r="992">
          <cell r="I992">
            <v>10</v>
          </cell>
        </row>
        <row r="993">
          <cell r="I993">
            <v>10</v>
          </cell>
        </row>
        <row r="994">
          <cell r="I994">
            <v>11</v>
          </cell>
        </row>
        <row r="995">
          <cell r="I995">
            <v>11</v>
          </cell>
        </row>
        <row r="996">
          <cell r="I996">
            <v>11</v>
          </cell>
        </row>
        <row r="997">
          <cell r="I997">
            <v>11</v>
          </cell>
        </row>
        <row r="998">
          <cell r="I998">
            <v>11</v>
          </cell>
        </row>
        <row r="999">
          <cell r="I999">
            <v>11</v>
          </cell>
        </row>
        <row r="1000">
          <cell r="I1000">
            <v>11</v>
          </cell>
        </row>
        <row r="1001">
          <cell r="I1001">
            <v>11</v>
          </cell>
        </row>
        <row r="1002">
          <cell r="I1002">
            <v>11</v>
          </cell>
        </row>
        <row r="1003">
          <cell r="I1003">
            <v>11</v>
          </cell>
        </row>
        <row r="1004">
          <cell r="I1004">
            <v>11</v>
          </cell>
        </row>
        <row r="1005">
          <cell r="I1005">
            <v>11</v>
          </cell>
        </row>
        <row r="1006">
          <cell r="I1006">
            <v>11</v>
          </cell>
        </row>
        <row r="1007">
          <cell r="I1007">
            <v>11</v>
          </cell>
        </row>
        <row r="1008">
          <cell r="I1008">
            <v>11</v>
          </cell>
        </row>
        <row r="1009">
          <cell r="I1009">
            <v>11</v>
          </cell>
        </row>
        <row r="1010">
          <cell r="I1010">
            <v>11</v>
          </cell>
        </row>
        <row r="1011">
          <cell r="I1011">
            <v>11</v>
          </cell>
        </row>
        <row r="1012">
          <cell r="I1012">
            <v>11</v>
          </cell>
        </row>
        <row r="1013">
          <cell r="I1013">
            <v>11</v>
          </cell>
        </row>
        <row r="1014">
          <cell r="I1014">
            <v>11</v>
          </cell>
        </row>
        <row r="1015">
          <cell r="I1015">
            <v>11</v>
          </cell>
        </row>
        <row r="1016">
          <cell r="I1016">
            <v>11</v>
          </cell>
        </row>
        <row r="1017">
          <cell r="I1017">
            <v>11</v>
          </cell>
        </row>
        <row r="1018">
          <cell r="I1018">
            <v>11</v>
          </cell>
        </row>
        <row r="1019">
          <cell r="I1019">
            <v>11</v>
          </cell>
        </row>
        <row r="1020">
          <cell r="I1020">
            <v>11</v>
          </cell>
        </row>
        <row r="1021">
          <cell r="I1021">
            <v>11</v>
          </cell>
        </row>
        <row r="1022">
          <cell r="I1022">
            <v>11</v>
          </cell>
        </row>
        <row r="1023">
          <cell r="I1023">
            <v>11</v>
          </cell>
        </row>
        <row r="1024">
          <cell r="I1024">
            <v>11</v>
          </cell>
        </row>
        <row r="1025">
          <cell r="I1025">
            <v>11</v>
          </cell>
        </row>
        <row r="1026">
          <cell r="I1026">
            <v>11</v>
          </cell>
        </row>
        <row r="1027">
          <cell r="I1027">
            <v>11</v>
          </cell>
        </row>
        <row r="1028">
          <cell r="I1028">
            <v>11</v>
          </cell>
        </row>
        <row r="1029">
          <cell r="I1029">
            <v>11</v>
          </cell>
        </row>
        <row r="1030">
          <cell r="I1030">
            <v>11</v>
          </cell>
        </row>
        <row r="1031">
          <cell r="I1031">
            <v>11</v>
          </cell>
        </row>
        <row r="1032">
          <cell r="I1032">
            <v>11</v>
          </cell>
        </row>
        <row r="1033">
          <cell r="I1033">
            <v>11</v>
          </cell>
        </row>
        <row r="1034">
          <cell r="I1034">
            <v>11</v>
          </cell>
        </row>
        <row r="1035">
          <cell r="I1035">
            <v>11</v>
          </cell>
        </row>
        <row r="1036">
          <cell r="I1036">
            <v>11</v>
          </cell>
        </row>
        <row r="1037">
          <cell r="I1037">
            <v>11</v>
          </cell>
        </row>
        <row r="1038">
          <cell r="I1038">
            <v>11</v>
          </cell>
        </row>
        <row r="1039">
          <cell r="I1039">
            <v>11</v>
          </cell>
        </row>
        <row r="1040">
          <cell r="I1040">
            <v>11</v>
          </cell>
        </row>
        <row r="1041">
          <cell r="I1041">
            <v>11</v>
          </cell>
        </row>
        <row r="1042">
          <cell r="I1042">
            <v>11</v>
          </cell>
        </row>
        <row r="1043">
          <cell r="I1043">
            <v>11</v>
          </cell>
        </row>
        <row r="1044">
          <cell r="I1044">
            <v>11</v>
          </cell>
        </row>
        <row r="1045">
          <cell r="I1045">
            <v>12</v>
          </cell>
        </row>
        <row r="1046">
          <cell r="I1046">
            <v>12</v>
          </cell>
        </row>
        <row r="1047">
          <cell r="I1047">
            <v>12</v>
          </cell>
        </row>
        <row r="1048">
          <cell r="I1048">
            <v>12</v>
          </cell>
        </row>
        <row r="1049">
          <cell r="I1049">
            <v>12</v>
          </cell>
        </row>
        <row r="1050">
          <cell r="I1050">
            <v>12</v>
          </cell>
        </row>
        <row r="1051">
          <cell r="I1051">
            <v>12</v>
          </cell>
        </row>
        <row r="1052">
          <cell r="I1052">
            <v>12</v>
          </cell>
        </row>
        <row r="1053">
          <cell r="I1053">
            <v>12</v>
          </cell>
        </row>
        <row r="1054">
          <cell r="I1054">
            <v>12</v>
          </cell>
        </row>
        <row r="1055">
          <cell r="I1055">
            <v>12</v>
          </cell>
        </row>
        <row r="1056">
          <cell r="I1056">
            <v>12</v>
          </cell>
        </row>
        <row r="1057">
          <cell r="I1057">
            <v>12</v>
          </cell>
        </row>
        <row r="1058">
          <cell r="I1058">
            <v>12</v>
          </cell>
        </row>
        <row r="1059">
          <cell r="I1059">
            <v>12</v>
          </cell>
        </row>
        <row r="1060">
          <cell r="I1060">
            <v>12</v>
          </cell>
        </row>
        <row r="1061">
          <cell r="I1061">
            <v>12</v>
          </cell>
        </row>
        <row r="1062">
          <cell r="I1062">
            <v>12</v>
          </cell>
        </row>
        <row r="1063">
          <cell r="I1063">
            <v>12</v>
          </cell>
        </row>
        <row r="1064">
          <cell r="I1064">
            <v>12</v>
          </cell>
        </row>
        <row r="1065">
          <cell r="I1065">
            <v>12</v>
          </cell>
        </row>
        <row r="1066">
          <cell r="I1066">
            <v>12</v>
          </cell>
        </row>
        <row r="1067">
          <cell r="I1067">
            <v>12</v>
          </cell>
        </row>
        <row r="1068">
          <cell r="I1068">
            <v>12</v>
          </cell>
        </row>
        <row r="1069">
          <cell r="I1069">
            <v>12</v>
          </cell>
        </row>
        <row r="1070">
          <cell r="I1070">
            <v>12</v>
          </cell>
        </row>
        <row r="1071">
          <cell r="I1071">
            <v>12</v>
          </cell>
        </row>
        <row r="1072">
          <cell r="I1072">
            <v>12</v>
          </cell>
        </row>
        <row r="1073">
          <cell r="I1073">
            <v>12</v>
          </cell>
        </row>
        <row r="1074">
          <cell r="I1074">
            <v>13</v>
          </cell>
        </row>
        <row r="1075">
          <cell r="I1075">
            <v>13</v>
          </cell>
        </row>
        <row r="1076">
          <cell r="I1076">
            <v>13</v>
          </cell>
        </row>
        <row r="1077">
          <cell r="I1077">
            <v>13</v>
          </cell>
        </row>
        <row r="1078">
          <cell r="I1078">
            <v>13</v>
          </cell>
        </row>
        <row r="1079">
          <cell r="I1079">
            <v>13</v>
          </cell>
        </row>
        <row r="1080">
          <cell r="I1080">
            <v>11</v>
          </cell>
        </row>
        <row r="1081">
          <cell r="I1081">
            <v>12</v>
          </cell>
        </row>
        <row r="1083">
          <cell r="I1083">
            <v>9</v>
          </cell>
        </row>
        <row r="1084">
          <cell r="I1084">
            <v>9</v>
          </cell>
        </row>
        <row r="1085">
          <cell r="I1085">
            <v>9</v>
          </cell>
        </row>
        <row r="1086">
          <cell r="I1086">
            <v>9</v>
          </cell>
        </row>
        <row r="1087">
          <cell r="I1087">
            <v>9</v>
          </cell>
        </row>
        <row r="1088">
          <cell r="I1088">
            <v>10</v>
          </cell>
        </row>
        <row r="1089">
          <cell r="I1089">
            <v>10</v>
          </cell>
        </row>
        <row r="1090">
          <cell r="I1090">
            <v>10</v>
          </cell>
        </row>
        <row r="1091">
          <cell r="I1091">
            <v>10</v>
          </cell>
        </row>
        <row r="1092">
          <cell r="I1092">
            <v>10</v>
          </cell>
        </row>
        <row r="1093">
          <cell r="I1093">
            <v>10</v>
          </cell>
        </row>
        <row r="1094">
          <cell r="I1094">
            <v>10</v>
          </cell>
        </row>
        <row r="1095">
          <cell r="I1095">
            <v>10</v>
          </cell>
        </row>
        <row r="1096">
          <cell r="I1096">
            <v>10</v>
          </cell>
        </row>
        <row r="1097">
          <cell r="I1097">
            <v>10</v>
          </cell>
        </row>
        <row r="1098">
          <cell r="I1098">
            <v>10</v>
          </cell>
        </row>
        <row r="1099">
          <cell r="I1099">
            <v>10</v>
          </cell>
        </row>
        <row r="1100">
          <cell r="I1100">
            <v>10</v>
          </cell>
        </row>
        <row r="1101">
          <cell r="I1101">
            <v>10</v>
          </cell>
        </row>
        <row r="1102">
          <cell r="I1102">
            <v>10</v>
          </cell>
        </row>
        <row r="1103">
          <cell r="I1103">
            <v>10</v>
          </cell>
        </row>
        <row r="1104">
          <cell r="I1104">
            <v>10</v>
          </cell>
        </row>
        <row r="1105">
          <cell r="I1105">
            <v>10</v>
          </cell>
        </row>
        <row r="1106">
          <cell r="I1106">
            <v>10</v>
          </cell>
        </row>
        <row r="1107">
          <cell r="I1107">
            <v>10</v>
          </cell>
        </row>
        <row r="1108">
          <cell r="I1108">
            <v>10</v>
          </cell>
        </row>
        <row r="1109">
          <cell r="I1109">
            <v>10</v>
          </cell>
        </row>
        <row r="1110">
          <cell r="I1110">
            <v>10</v>
          </cell>
        </row>
        <row r="1111">
          <cell r="I1111">
            <v>10</v>
          </cell>
        </row>
        <row r="1112">
          <cell r="I1112">
            <v>10</v>
          </cell>
        </row>
        <row r="1113">
          <cell r="I1113">
            <v>10</v>
          </cell>
        </row>
        <row r="1114">
          <cell r="I1114">
            <v>11</v>
          </cell>
        </row>
        <row r="1115">
          <cell r="I1115">
            <v>11</v>
          </cell>
        </row>
        <row r="1116">
          <cell r="I1116">
            <v>11</v>
          </cell>
        </row>
        <row r="1117">
          <cell r="I1117">
            <v>11</v>
          </cell>
        </row>
        <row r="1118">
          <cell r="I1118">
            <v>11</v>
          </cell>
        </row>
        <row r="1119">
          <cell r="I1119">
            <v>11</v>
          </cell>
        </row>
        <row r="1120">
          <cell r="I1120">
            <v>11</v>
          </cell>
        </row>
        <row r="1121">
          <cell r="I1121">
            <v>11</v>
          </cell>
        </row>
        <row r="1122">
          <cell r="I1122">
            <v>11</v>
          </cell>
        </row>
        <row r="1123">
          <cell r="I1123">
            <v>11</v>
          </cell>
        </row>
        <row r="1124">
          <cell r="I1124">
            <v>11</v>
          </cell>
        </row>
        <row r="1125">
          <cell r="I1125">
            <v>11</v>
          </cell>
        </row>
        <row r="1126">
          <cell r="I1126">
            <v>11</v>
          </cell>
        </row>
        <row r="1127">
          <cell r="I1127">
            <v>11</v>
          </cell>
        </row>
        <row r="1128">
          <cell r="I1128">
            <v>11</v>
          </cell>
        </row>
        <row r="1129">
          <cell r="I1129">
            <v>11</v>
          </cell>
        </row>
        <row r="1130">
          <cell r="I1130">
            <v>11</v>
          </cell>
        </row>
        <row r="1131">
          <cell r="I1131">
            <v>11</v>
          </cell>
        </row>
        <row r="1132">
          <cell r="I1132">
            <v>11</v>
          </cell>
        </row>
        <row r="1133">
          <cell r="I1133">
            <v>11</v>
          </cell>
        </row>
        <row r="1134">
          <cell r="I1134">
            <v>12</v>
          </cell>
        </row>
        <row r="1135">
          <cell r="I1135">
            <v>12</v>
          </cell>
        </row>
        <row r="1136">
          <cell r="I1136">
            <v>12</v>
          </cell>
        </row>
        <row r="1137">
          <cell r="I1137">
            <v>12</v>
          </cell>
        </row>
        <row r="1138">
          <cell r="I1138">
            <v>12</v>
          </cell>
        </row>
        <row r="1139">
          <cell r="I1139">
            <v>12</v>
          </cell>
        </row>
        <row r="1140">
          <cell r="I1140">
            <v>12</v>
          </cell>
        </row>
        <row r="1141">
          <cell r="I1141">
            <v>12</v>
          </cell>
        </row>
        <row r="1142">
          <cell r="I1142">
            <v>12</v>
          </cell>
        </row>
        <row r="1143">
          <cell r="I1143">
            <v>12</v>
          </cell>
        </row>
        <row r="1144">
          <cell r="I1144">
            <v>12</v>
          </cell>
        </row>
        <row r="1145">
          <cell r="I1145">
            <v>12</v>
          </cell>
        </row>
        <row r="1146">
          <cell r="I1146">
            <v>12</v>
          </cell>
        </row>
        <row r="1147">
          <cell r="I1147">
            <v>12</v>
          </cell>
        </row>
        <row r="1148">
          <cell r="I1148">
            <v>12</v>
          </cell>
        </row>
        <row r="1149">
          <cell r="I1149">
            <v>12</v>
          </cell>
        </row>
        <row r="1150">
          <cell r="I1150">
            <v>13</v>
          </cell>
        </row>
        <row r="1151">
          <cell r="I1151">
            <v>13</v>
          </cell>
        </row>
        <row r="1152">
          <cell r="I1152">
            <v>13</v>
          </cell>
        </row>
        <row r="1153">
          <cell r="I1153">
            <v>13</v>
          </cell>
        </row>
        <row r="1154">
          <cell r="I1154">
            <v>13</v>
          </cell>
        </row>
        <row r="1155">
          <cell r="I1155">
            <v>13</v>
          </cell>
        </row>
        <row r="1156">
          <cell r="I1156">
            <v>13</v>
          </cell>
        </row>
        <row r="1157">
          <cell r="I1157">
            <v>13</v>
          </cell>
        </row>
        <row r="1158">
          <cell r="I1158">
            <v>13</v>
          </cell>
        </row>
        <row r="1159">
          <cell r="I1159">
            <v>13</v>
          </cell>
        </row>
        <row r="1160">
          <cell r="I1160">
            <v>13</v>
          </cell>
        </row>
        <row r="1161">
          <cell r="I1161">
            <v>13</v>
          </cell>
        </row>
        <row r="1162">
          <cell r="I1162">
            <v>13</v>
          </cell>
        </row>
        <row r="1163">
          <cell r="I1163">
            <v>13</v>
          </cell>
        </row>
        <row r="1164">
          <cell r="I1164">
            <v>13</v>
          </cell>
        </row>
        <row r="1165">
          <cell r="I1165">
            <v>13</v>
          </cell>
        </row>
        <row r="1166">
          <cell r="I1166">
            <v>13</v>
          </cell>
        </row>
        <row r="1167">
          <cell r="I1167">
            <v>13</v>
          </cell>
        </row>
        <row r="1168">
          <cell r="I1168">
            <v>14</v>
          </cell>
        </row>
        <row r="1169">
          <cell r="I1169">
            <v>14</v>
          </cell>
        </row>
        <row r="1170">
          <cell r="I1170">
            <v>14</v>
          </cell>
        </row>
        <row r="1171">
          <cell r="I1171">
            <v>14</v>
          </cell>
        </row>
        <row r="1172">
          <cell r="I1172">
            <v>14</v>
          </cell>
        </row>
        <row r="1173">
          <cell r="I1173">
            <v>14</v>
          </cell>
        </row>
        <row r="1174">
          <cell r="I1174">
            <v>14</v>
          </cell>
        </row>
        <row r="1175">
          <cell r="I1175">
            <v>14</v>
          </cell>
        </row>
        <row r="1176">
          <cell r="I1176">
            <v>14</v>
          </cell>
        </row>
        <row r="1177">
          <cell r="I1177">
            <v>15</v>
          </cell>
        </row>
        <row r="1178">
          <cell r="I1178">
            <v>15</v>
          </cell>
        </row>
        <row r="1179">
          <cell r="I1179">
            <v>15</v>
          </cell>
        </row>
        <row r="1180">
          <cell r="I1180">
            <v>10</v>
          </cell>
        </row>
        <row r="1181">
          <cell r="I1181">
            <v>11</v>
          </cell>
        </row>
        <row r="1182">
          <cell r="I1182">
            <v>10</v>
          </cell>
        </row>
        <row r="1183">
          <cell r="I1183">
            <v>10</v>
          </cell>
        </row>
        <row r="1184">
          <cell r="I1184">
            <v>10</v>
          </cell>
        </row>
        <row r="1185">
          <cell r="I1185">
            <v>10</v>
          </cell>
        </row>
        <row r="1186">
          <cell r="I1186">
            <v>10</v>
          </cell>
        </row>
        <row r="1187">
          <cell r="I1187">
            <v>10</v>
          </cell>
        </row>
        <row r="1188">
          <cell r="I1188">
            <v>10</v>
          </cell>
        </row>
        <row r="1189">
          <cell r="I1189">
            <v>10</v>
          </cell>
        </row>
        <row r="1190">
          <cell r="I1190">
            <v>10</v>
          </cell>
        </row>
        <row r="1191">
          <cell r="I1191">
            <v>11</v>
          </cell>
        </row>
        <row r="1192">
          <cell r="I1192">
            <v>11</v>
          </cell>
        </row>
        <row r="1193">
          <cell r="I1193">
            <v>11</v>
          </cell>
        </row>
        <row r="1194">
          <cell r="I1194">
            <v>11</v>
          </cell>
        </row>
        <row r="1195">
          <cell r="I1195">
            <v>11</v>
          </cell>
        </row>
        <row r="1196">
          <cell r="I1196">
            <v>11</v>
          </cell>
        </row>
        <row r="1197">
          <cell r="I1197">
            <v>11</v>
          </cell>
        </row>
        <row r="1198">
          <cell r="I1198">
            <v>11</v>
          </cell>
        </row>
        <row r="1199">
          <cell r="I1199">
            <v>11</v>
          </cell>
        </row>
        <row r="1200">
          <cell r="I1200">
            <v>11</v>
          </cell>
        </row>
        <row r="1201">
          <cell r="I1201">
            <v>11</v>
          </cell>
        </row>
        <row r="1202">
          <cell r="I1202">
            <v>11</v>
          </cell>
        </row>
        <row r="1203">
          <cell r="I1203">
            <v>11</v>
          </cell>
        </row>
        <row r="1204">
          <cell r="I1204">
            <v>11</v>
          </cell>
        </row>
        <row r="1205">
          <cell r="I1205">
            <v>11</v>
          </cell>
        </row>
        <row r="1206">
          <cell r="I1206">
            <v>11</v>
          </cell>
        </row>
        <row r="1207">
          <cell r="I1207">
            <v>11</v>
          </cell>
        </row>
        <row r="1208">
          <cell r="I1208">
            <v>11</v>
          </cell>
        </row>
        <row r="1209">
          <cell r="I1209">
            <v>11</v>
          </cell>
        </row>
        <row r="1210">
          <cell r="I1210">
            <v>11</v>
          </cell>
        </row>
        <row r="1211">
          <cell r="I1211">
            <v>11</v>
          </cell>
        </row>
        <row r="1212">
          <cell r="I1212">
            <v>11</v>
          </cell>
        </row>
        <row r="1213">
          <cell r="I1213">
            <v>11</v>
          </cell>
        </row>
        <row r="1214">
          <cell r="I1214">
            <v>11</v>
          </cell>
        </row>
        <row r="1215">
          <cell r="I1215">
            <v>11</v>
          </cell>
        </row>
        <row r="1216">
          <cell r="I1216">
            <v>11</v>
          </cell>
        </row>
        <row r="1217">
          <cell r="I1217">
            <v>11</v>
          </cell>
        </row>
        <row r="1218">
          <cell r="I1218">
            <v>11</v>
          </cell>
        </row>
        <row r="1219">
          <cell r="I1219">
            <v>11</v>
          </cell>
        </row>
        <row r="1220">
          <cell r="I1220">
            <v>12</v>
          </cell>
        </row>
        <row r="1221">
          <cell r="I1221">
            <v>12</v>
          </cell>
        </row>
        <row r="1222">
          <cell r="I1222">
            <v>12</v>
          </cell>
        </row>
        <row r="1223">
          <cell r="I1223">
            <v>12</v>
          </cell>
        </row>
        <row r="1224">
          <cell r="I1224">
            <v>12</v>
          </cell>
        </row>
        <row r="1225">
          <cell r="I1225">
            <v>12</v>
          </cell>
        </row>
        <row r="1226">
          <cell r="I1226">
            <v>12</v>
          </cell>
        </row>
        <row r="1227">
          <cell r="I1227">
            <v>12</v>
          </cell>
        </row>
        <row r="1228">
          <cell r="I1228">
            <v>12</v>
          </cell>
        </row>
        <row r="1229">
          <cell r="I1229">
            <v>12</v>
          </cell>
        </row>
        <row r="1230">
          <cell r="I1230">
            <v>12</v>
          </cell>
        </row>
        <row r="1231">
          <cell r="I1231">
            <v>12</v>
          </cell>
        </row>
        <row r="1232">
          <cell r="I1232">
            <v>12</v>
          </cell>
        </row>
        <row r="1233">
          <cell r="I1233">
            <v>12</v>
          </cell>
        </row>
        <row r="1234">
          <cell r="I1234">
            <v>12</v>
          </cell>
        </row>
        <row r="1235">
          <cell r="I1235">
            <v>12</v>
          </cell>
        </row>
        <row r="1236">
          <cell r="I1236">
            <v>12</v>
          </cell>
        </row>
        <row r="1237">
          <cell r="I1237">
            <v>12</v>
          </cell>
        </row>
        <row r="1238">
          <cell r="I1238">
            <v>12</v>
          </cell>
        </row>
        <row r="1239">
          <cell r="I1239">
            <v>13</v>
          </cell>
        </row>
        <row r="1240">
          <cell r="I1240">
            <v>13</v>
          </cell>
        </row>
        <row r="1241">
          <cell r="I1241">
            <v>13</v>
          </cell>
        </row>
        <row r="1242">
          <cell r="I1242">
            <v>13</v>
          </cell>
        </row>
        <row r="1243">
          <cell r="I1243">
            <v>13</v>
          </cell>
        </row>
        <row r="1244">
          <cell r="I1244">
            <v>13</v>
          </cell>
        </row>
        <row r="1245">
          <cell r="I1245">
            <v>13</v>
          </cell>
        </row>
        <row r="1246">
          <cell r="I1246">
            <v>13</v>
          </cell>
        </row>
        <row r="1247">
          <cell r="I1247">
            <v>13</v>
          </cell>
        </row>
        <row r="1248">
          <cell r="I1248">
            <v>13</v>
          </cell>
        </row>
        <row r="1249">
          <cell r="I1249">
            <v>13</v>
          </cell>
        </row>
        <row r="1250">
          <cell r="I1250">
            <v>13</v>
          </cell>
        </row>
        <row r="1251">
          <cell r="I1251">
            <v>13</v>
          </cell>
        </row>
        <row r="1252">
          <cell r="I1252">
            <v>13</v>
          </cell>
        </row>
        <row r="1253">
          <cell r="I1253">
            <v>13</v>
          </cell>
        </row>
        <row r="1254">
          <cell r="I1254">
            <v>14</v>
          </cell>
        </row>
        <row r="1255">
          <cell r="I1255">
            <v>14</v>
          </cell>
        </row>
        <row r="1256">
          <cell r="I1256">
            <v>14</v>
          </cell>
        </row>
        <row r="1257">
          <cell r="I1257">
            <v>15</v>
          </cell>
        </row>
        <row r="1258">
          <cell r="I1258">
            <v>15</v>
          </cell>
        </row>
        <row r="1259">
          <cell r="I1259">
            <v>15</v>
          </cell>
        </row>
        <row r="1260">
          <cell r="I1260">
            <v>15</v>
          </cell>
        </row>
        <row r="1261">
          <cell r="I1261">
            <v>15</v>
          </cell>
        </row>
        <row r="1262">
          <cell r="I1262">
            <v>15</v>
          </cell>
        </row>
        <row r="1263">
          <cell r="I1263">
            <v>16</v>
          </cell>
        </row>
        <row r="1264">
          <cell r="I1264">
            <v>11</v>
          </cell>
        </row>
        <row r="1265">
          <cell r="I1265">
            <v>12</v>
          </cell>
        </row>
        <row r="1266">
          <cell r="I1266">
            <v>12</v>
          </cell>
        </row>
        <row r="1267">
          <cell r="I1267">
            <v>12</v>
          </cell>
        </row>
        <row r="1268">
          <cell r="I1268">
            <v>12</v>
          </cell>
        </row>
        <row r="1269">
          <cell r="I1269">
            <v>12</v>
          </cell>
        </row>
        <row r="1270">
          <cell r="I1270">
            <v>12</v>
          </cell>
        </row>
        <row r="1271">
          <cell r="I1271">
            <v>12</v>
          </cell>
        </row>
        <row r="1272">
          <cell r="I1272">
            <v>12</v>
          </cell>
        </row>
        <row r="1273">
          <cell r="I1273">
            <v>13</v>
          </cell>
        </row>
        <row r="1274">
          <cell r="I1274">
            <v>13</v>
          </cell>
        </row>
        <row r="1275">
          <cell r="I1275">
            <v>13</v>
          </cell>
        </row>
        <row r="1276">
          <cell r="I1276">
            <v>13</v>
          </cell>
        </row>
        <row r="1277">
          <cell r="I1277">
            <v>13</v>
          </cell>
        </row>
        <row r="1278">
          <cell r="I1278">
            <v>13</v>
          </cell>
        </row>
        <row r="1279">
          <cell r="I1279">
            <v>13</v>
          </cell>
        </row>
        <row r="1280">
          <cell r="I1280">
            <v>13</v>
          </cell>
        </row>
        <row r="1281">
          <cell r="I1281">
            <v>14</v>
          </cell>
        </row>
        <row r="1282">
          <cell r="I1282">
            <v>11</v>
          </cell>
        </row>
        <row r="1283">
          <cell r="I1283">
            <v>11</v>
          </cell>
        </row>
        <row r="1284">
          <cell r="I1284">
            <v>11</v>
          </cell>
        </row>
        <row r="1285">
          <cell r="I1285">
            <v>11</v>
          </cell>
        </row>
        <row r="1286">
          <cell r="I1286">
            <v>11</v>
          </cell>
        </row>
        <row r="1287">
          <cell r="I1287">
            <v>11</v>
          </cell>
        </row>
        <row r="1288">
          <cell r="I1288">
            <v>11</v>
          </cell>
        </row>
        <row r="1289">
          <cell r="I1289">
            <v>11</v>
          </cell>
        </row>
        <row r="1290">
          <cell r="I1290">
            <v>11</v>
          </cell>
        </row>
        <row r="1291">
          <cell r="I1291">
            <v>11</v>
          </cell>
        </row>
        <row r="1292">
          <cell r="I1292">
            <v>11</v>
          </cell>
        </row>
        <row r="1293">
          <cell r="I1293">
            <v>11</v>
          </cell>
        </row>
        <row r="1294">
          <cell r="I1294">
            <v>11</v>
          </cell>
        </row>
        <row r="1295">
          <cell r="I1295">
            <v>11</v>
          </cell>
        </row>
        <row r="1296">
          <cell r="I1296">
            <v>11</v>
          </cell>
        </row>
        <row r="1297">
          <cell r="I1297">
            <v>11</v>
          </cell>
        </row>
        <row r="1298">
          <cell r="I1298">
            <v>11</v>
          </cell>
        </row>
        <row r="1299">
          <cell r="I1299">
            <v>12</v>
          </cell>
        </row>
        <row r="1300">
          <cell r="I1300">
            <v>12</v>
          </cell>
        </row>
        <row r="1301">
          <cell r="I1301">
            <v>12</v>
          </cell>
        </row>
        <row r="1302">
          <cell r="I1302">
            <v>12</v>
          </cell>
        </row>
        <row r="1303">
          <cell r="I1303">
            <v>12</v>
          </cell>
        </row>
        <row r="1304">
          <cell r="I1304">
            <v>12</v>
          </cell>
        </row>
        <row r="1305">
          <cell r="I1305">
            <v>12</v>
          </cell>
        </row>
        <row r="1306">
          <cell r="I1306">
            <v>12</v>
          </cell>
        </row>
        <row r="1307">
          <cell r="I1307">
            <v>12</v>
          </cell>
        </row>
        <row r="1308">
          <cell r="I1308">
            <v>12</v>
          </cell>
        </row>
        <row r="1309">
          <cell r="I1309">
            <v>12</v>
          </cell>
        </row>
        <row r="1310">
          <cell r="I1310">
            <v>12</v>
          </cell>
        </row>
        <row r="1311">
          <cell r="I1311">
            <v>12</v>
          </cell>
        </row>
        <row r="1312">
          <cell r="I1312">
            <v>12</v>
          </cell>
        </row>
        <row r="1313">
          <cell r="I1313">
            <v>12</v>
          </cell>
        </row>
        <row r="1314">
          <cell r="I1314">
            <v>12</v>
          </cell>
        </row>
        <row r="1315">
          <cell r="I1315">
            <v>12</v>
          </cell>
        </row>
        <row r="1316">
          <cell r="I1316">
            <v>12</v>
          </cell>
        </row>
        <row r="1317">
          <cell r="I1317">
            <v>12</v>
          </cell>
        </row>
        <row r="1318">
          <cell r="I1318">
            <v>12</v>
          </cell>
        </row>
        <row r="1319">
          <cell r="I1319">
            <v>12</v>
          </cell>
        </row>
        <row r="1320">
          <cell r="I1320">
            <v>12</v>
          </cell>
        </row>
        <row r="1321">
          <cell r="I1321">
            <v>12</v>
          </cell>
        </row>
        <row r="1322">
          <cell r="I1322">
            <v>12</v>
          </cell>
        </row>
        <row r="1323">
          <cell r="I1323">
            <v>12</v>
          </cell>
        </row>
        <row r="1324">
          <cell r="I1324">
            <v>12</v>
          </cell>
        </row>
        <row r="1325">
          <cell r="I1325">
            <v>12</v>
          </cell>
        </row>
        <row r="1326">
          <cell r="I1326">
            <v>12</v>
          </cell>
        </row>
        <row r="1327">
          <cell r="I1327">
            <v>12</v>
          </cell>
        </row>
        <row r="1328">
          <cell r="I1328">
            <v>12</v>
          </cell>
        </row>
        <row r="1329">
          <cell r="I1329">
            <v>12</v>
          </cell>
        </row>
        <row r="1330">
          <cell r="I1330">
            <v>12</v>
          </cell>
        </row>
        <row r="1331">
          <cell r="I1331">
            <v>12</v>
          </cell>
        </row>
        <row r="1332">
          <cell r="I1332">
            <v>12</v>
          </cell>
        </row>
        <row r="1333">
          <cell r="I1333">
            <v>12</v>
          </cell>
        </row>
        <row r="1334">
          <cell r="I1334">
            <v>12</v>
          </cell>
        </row>
        <row r="1335">
          <cell r="I1335">
            <v>12</v>
          </cell>
        </row>
        <row r="1336">
          <cell r="I1336">
            <v>12</v>
          </cell>
        </row>
        <row r="1337">
          <cell r="I1337">
            <v>12</v>
          </cell>
        </row>
        <row r="1338">
          <cell r="I1338">
            <v>12</v>
          </cell>
        </row>
        <row r="1339">
          <cell r="I1339">
            <v>12</v>
          </cell>
        </row>
        <row r="1340">
          <cell r="I1340">
            <v>12</v>
          </cell>
        </row>
        <row r="1341">
          <cell r="I1341">
            <v>12</v>
          </cell>
        </row>
        <row r="1342">
          <cell r="I1342">
            <v>12</v>
          </cell>
        </row>
        <row r="1343">
          <cell r="I1343">
            <v>12</v>
          </cell>
        </row>
        <row r="1344">
          <cell r="I1344">
            <v>12</v>
          </cell>
        </row>
        <row r="1345">
          <cell r="I1345">
            <v>12</v>
          </cell>
        </row>
        <row r="1346">
          <cell r="I1346">
            <v>12</v>
          </cell>
        </row>
        <row r="1347">
          <cell r="I1347">
            <v>12</v>
          </cell>
        </row>
        <row r="1348">
          <cell r="I1348">
            <v>12</v>
          </cell>
        </row>
        <row r="1349">
          <cell r="I1349">
            <v>12</v>
          </cell>
        </row>
        <row r="1350">
          <cell r="I1350">
            <v>13</v>
          </cell>
        </row>
        <row r="1351">
          <cell r="I1351">
            <v>13</v>
          </cell>
        </row>
        <row r="1352">
          <cell r="I1352">
            <v>13</v>
          </cell>
        </row>
        <row r="1353">
          <cell r="I1353">
            <v>13</v>
          </cell>
        </row>
        <row r="1354">
          <cell r="I1354">
            <v>13</v>
          </cell>
        </row>
        <row r="1355">
          <cell r="I1355">
            <v>13</v>
          </cell>
        </row>
        <row r="1356">
          <cell r="I1356">
            <v>13</v>
          </cell>
        </row>
        <row r="1357">
          <cell r="I1357">
            <v>13</v>
          </cell>
        </row>
        <row r="1358">
          <cell r="I1358">
            <v>13</v>
          </cell>
        </row>
        <row r="1359">
          <cell r="I1359">
            <v>13</v>
          </cell>
        </row>
        <row r="1360">
          <cell r="I1360">
            <v>13</v>
          </cell>
        </row>
        <row r="1361">
          <cell r="I1361">
            <v>13</v>
          </cell>
        </row>
        <row r="1362">
          <cell r="I1362">
            <v>13</v>
          </cell>
        </row>
        <row r="1363">
          <cell r="I1363">
            <v>13</v>
          </cell>
        </row>
        <row r="1364">
          <cell r="I1364">
            <v>13</v>
          </cell>
        </row>
        <row r="1365">
          <cell r="I1365">
            <v>13</v>
          </cell>
        </row>
        <row r="1366">
          <cell r="I1366">
            <v>13</v>
          </cell>
        </row>
        <row r="1367">
          <cell r="I1367">
            <v>13</v>
          </cell>
        </row>
        <row r="1368">
          <cell r="I1368">
            <v>13</v>
          </cell>
        </row>
        <row r="1369">
          <cell r="I1369">
            <v>13</v>
          </cell>
        </row>
        <row r="1370">
          <cell r="I1370">
            <v>13</v>
          </cell>
        </row>
        <row r="1371">
          <cell r="I1371">
            <v>13</v>
          </cell>
        </row>
        <row r="1372">
          <cell r="I1372">
            <v>13</v>
          </cell>
        </row>
        <row r="1373">
          <cell r="I1373">
            <v>13</v>
          </cell>
        </row>
        <row r="1374">
          <cell r="I1374">
            <v>13</v>
          </cell>
        </row>
        <row r="1375">
          <cell r="I1375">
            <v>13</v>
          </cell>
        </row>
        <row r="1376">
          <cell r="I1376">
            <v>13</v>
          </cell>
        </row>
        <row r="1377">
          <cell r="I1377">
            <v>13</v>
          </cell>
        </row>
        <row r="1378">
          <cell r="I1378">
            <v>14</v>
          </cell>
        </row>
        <row r="1379">
          <cell r="I1379">
            <v>14</v>
          </cell>
        </row>
        <row r="1380">
          <cell r="I1380">
            <v>14</v>
          </cell>
        </row>
        <row r="1381">
          <cell r="I1381">
            <v>15</v>
          </cell>
        </row>
        <row r="1382">
          <cell r="I1382">
            <v>10</v>
          </cell>
        </row>
        <row r="1383">
          <cell r="I1383">
            <v>10</v>
          </cell>
        </row>
        <row r="1384">
          <cell r="I1384">
            <v>11</v>
          </cell>
        </row>
        <row r="1385">
          <cell r="I1385">
            <v>11</v>
          </cell>
        </row>
        <row r="1386">
          <cell r="I1386">
            <v>11</v>
          </cell>
        </row>
        <row r="1387">
          <cell r="I1387">
            <v>11</v>
          </cell>
        </row>
        <row r="1388">
          <cell r="I1388">
            <v>11</v>
          </cell>
        </row>
        <row r="1389">
          <cell r="I1389">
            <v>11</v>
          </cell>
        </row>
        <row r="1390">
          <cell r="I1390">
            <v>11</v>
          </cell>
        </row>
        <row r="1391">
          <cell r="I1391">
            <v>11</v>
          </cell>
        </row>
        <row r="1392">
          <cell r="I1392">
            <v>11</v>
          </cell>
        </row>
        <row r="1393">
          <cell r="I1393">
            <v>11</v>
          </cell>
        </row>
        <row r="1394">
          <cell r="I1394">
            <v>11</v>
          </cell>
        </row>
        <row r="1395">
          <cell r="I1395">
            <v>11</v>
          </cell>
        </row>
        <row r="1396">
          <cell r="I1396">
            <v>11</v>
          </cell>
        </row>
        <row r="1397">
          <cell r="I1397">
            <v>11</v>
          </cell>
        </row>
        <row r="1398">
          <cell r="I1398">
            <v>11</v>
          </cell>
        </row>
        <row r="1399">
          <cell r="I1399">
            <v>11</v>
          </cell>
        </row>
        <row r="1400">
          <cell r="I1400">
            <v>11</v>
          </cell>
        </row>
        <row r="1401">
          <cell r="I1401">
            <v>11</v>
          </cell>
        </row>
        <row r="1402">
          <cell r="I1402">
            <v>11</v>
          </cell>
        </row>
        <row r="1403">
          <cell r="I1403">
            <v>12</v>
          </cell>
        </row>
        <row r="1404">
          <cell r="I1404">
            <v>12</v>
          </cell>
        </row>
        <row r="1405">
          <cell r="I1405">
            <v>12</v>
          </cell>
        </row>
        <row r="1406">
          <cell r="I1406">
            <v>12</v>
          </cell>
        </row>
        <row r="1407">
          <cell r="I1407">
            <v>12</v>
          </cell>
        </row>
        <row r="1408">
          <cell r="I1408">
            <v>12</v>
          </cell>
        </row>
        <row r="1409">
          <cell r="I1409">
            <v>12</v>
          </cell>
        </row>
        <row r="1410">
          <cell r="I1410">
            <v>12</v>
          </cell>
        </row>
        <row r="1411">
          <cell r="I1411">
            <v>12</v>
          </cell>
        </row>
        <row r="1412">
          <cell r="I1412">
            <v>12</v>
          </cell>
        </row>
        <row r="1413">
          <cell r="I1413">
            <v>12</v>
          </cell>
        </row>
        <row r="1414">
          <cell r="I1414">
            <v>12</v>
          </cell>
        </row>
        <row r="1415">
          <cell r="I1415">
            <v>12</v>
          </cell>
        </row>
        <row r="1416">
          <cell r="I1416">
            <v>12</v>
          </cell>
        </row>
        <row r="1417">
          <cell r="I1417">
            <v>12</v>
          </cell>
        </row>
        <row r="1418">
          <cell r="I1418">
            <v>12</v>
          </cell>
        </row>
        <row r="1419">
          <cell r="I1419">
            <v>12</v>
          </cell>
        </row>
        <row r="1420">
          <cell r="I1420">
            <v>12</v>
          </cell>
        </row>
        <row r="1421">
          <cell r="I1421">
            <v>13</v>
          </cell>
        </row>
        <row r="1422">
          <cell r="I1422">
            <v>13</v>
          </cell>
        </row>
        <row r="1423">
          <cell r="I1423">
            <v>13</v>
          </cell>
        </row>
        <row r="1424">
          <cell r="I1424">
            <v>13</v>
          </cell>
        </row>
        <row r="1425">
          <cell r="I1425">
            <v>9</v>
          </cell>
        </row>
        <row r="1426">
          <cell r="I1426">
            <v>10</v>
          </cell>
        </row>
        <row r="1427">
          <cell r="I1427">
            <v>10</v>
          </cell>
        </row>
        <row r="1428">
          <cell r="I1428">
            <v>10</v>
          </cell>
        </row>
        <row r="1429">
          <cell r="I1429">
            <v>11</v>
          </cell>
        </row>
        <row r="1430">
          <cell r="I1430">
            <v>11</v>
          </cell>
        </row>
        <row r="1431">
          <cell r="I1431">
            <v>11</v>
          </cell>
        </row>
        <row r="1432">
          <cell r="I1432">
            <v>11</v>
          </cell>
        </row>
        <row r="1433">
          <cell r="I1433">
            <v>11</v>
          </cell>
        </row>
        <row r="1434">
          <cell r="I1434">
            <v>11</v>
          </cell>
        </row>
        <row r="1435">
          <cell r="I1435">
            <v>11</v>
          </cell>
        </row>
        <row r="1436">
          <cell r="I1436">
            <v>11</v>
          </cell>
        </row>
        <row r="1437">
          <cell r="I1437">
            <v>11</v>
          </cell>
        </row>
        <row r="1438">
          <cell r="I1438">
            <v>11</v>
          </cell>
        </row>
        <row r="1439">
          <cell r="I1439">
            <v>11</v>
          </cell>
        </row>
        <row r="1440">
          <cell r="I1440">
            <v>11</v>
          </cell>
        </row>
        <row r="1441">
          <cell r="I1441">
            <v>11</v>
          </cell>
        </row>
        <row r="1442">
          <cell r="I1442">
            <v>12</v>
          </cell>
        </row>
        <row r="1443">
          <cell r="I1443">
            <v>12</v>
          </cell>
        </row>
        <row r="1444">
          <cell r="I1444">
            <v>12</v>
          </cell>
        </row>
        <row r="1445">
          <cell r="I1445">
            <v>12</v>
          </cell>
        </row>
        <row r="1446">
          <cell r="I1446">
            <v>12</v>
          </cell>
        </row>
        <row r="1447">
          <cell r="I1447">
            <v>12</v>
          </cell>
        </row>
        <row r="1448">
          <cell r="I1448">
            <v>12</v>
          </cell>
        </row>
        <row r="1449">
          <cell r="I1449">
            <v>12</v>
          </cell>
        </row>
        <row r="1450">
          <cell r="I1450">
            <v>12</v>
          </cell>
        </row>
        <row r="1451">
          <cell r="I1451">
            <v>12</v>
          </cell>
        </row>
        <row r="1452">
          <cell r="I1452">
            <v>12</v>
          </cell>
        </row>
        <row r="1453">
          <cell r="I1453">
            <v>12</v>
          </cell>
        </row>
        <row r="1454">
          <cell r="I1454">
            <v>12</v>
          </cell>
        </row>
        <row r="1455">
          <cell r="I1455">
            <v>12</v>
          </cell>
        </row>
        <row r="1456">
          <cell r="I1456">
            <v>12</v>
          </cell>
        </row>
        <row r="1457">
          <cell r="I1457">
            <v>13</v>
          </cell>
        </row>
        <row r="1458">
          <cell r="I1458">
            <v>13</v>
          </cell>
        </row>
        <row r="1459">
          <cell r="I1459">
            <v>13</v>
          </cell>
        </row>
        <row r="1460">
          <cell r="I1460">
            <v>13</v>
          </cell>
        </row>
        <row r="1461">
          <cell r="I1461">
            <v>13</v>
          </cell>
        </row>
        <row r="1462">
          <cell r="I1462">
            <v>13</v>
          </cell>
        </row>
        <row r="1463">
          <cell r="I1463">
            <v>13</v>
          </cell>
        </row>
        <row r="1464">
          <cell r="I1464">
            <v>13</v>
          </cell>
        </row>
        <row r="1465">
          <cell r="I1465">
            <v>13</v>
          </cell>
        </row>
        <row r="1466">
          <cell r="I1466">
            <v>13</v>
          </cell>
        </row>
        <row r="1467">
          <cell r="I1467">
            <v>13</v>
          </cell>
        </row>
        <row r="1468">
          <cell r="I1468">
            <v>13</v>
          </cell>
        </row>
        <row r="1469">
          <cell r="I1469">
            <v>13</v>
          </cell>
        </row>
        <row r="1470">
          <cell r="I1470">
            <v>13</v>
          </cell>
        </row>
        <row r="1471">
          <cell r="I1471">
            <v>13</v>
          </cell>
        </row>
        <row r="1472">
          <cell r="I1472">
            <v>13</v>
          </cell>
        </row>
        <row r="1473">
          <cell r="I1473">
            <v>13</v>
          </cell>
        </row>
        <row r="1474">
          <cell r="I1474">
            <v>13</v>
          </cell>
        </row>
        <row r="1475">
          <cell r="I1475">
            <v>13</v>
          </cell>
        </row>
        <row r="1476">
          <cell r="I1476">
            <v>13</v>
          </cell>
        </row>
        <row r="1477">
          <cell r="I1477">
            <v>13</v>
          </cell>
        </row>
        <row r="1478">
          <cell r="I1478">
            <v>13</v>
          </cell>
        </row>
        <row r="1479">
          <cell r="I1479">
            <v>13</v>
          </cell>
        </row>
        <row r="1480">
          <cell r="I1480">
            <v>13</v>
          </cell>
        </row>
        <row r="1481">
          <cell r="I1481">
            <v>13</v>
          </cell>
        </row>
        <row r="1482">
          <cell r="I1482">
            <v>13</v>
          </cell>
        </row>
        <row r="1483">
          <cell r="I1483">
            <v>13</v>
          </cell>
        </row>
        <row r="1484">
          <cell r="I1484">
            <v>13</v>
          </cell>
        </row>
        <row r="1485">
          <cell r="I1485">
            <v>13</v>
          </cell>
        </row>
        <row r="1486">
          <cell r="I1486">
            <v>14</v>
          </cell>
        </row>
        <row r="1487">
          <cell r="I1487">
            <v>14</v>
          </cell>
        </row>
        <row r="1488">
          <cell r="I1488">
            <v>14</v>
          </cell>
        </row>
        <row r="1489">
          <cell r="I1489">
            <v>14</v>
          </cell>
        </row>
        <row r="1490">
          <cell r="I1490">
            <v>14</v>
          </cell>
        </row>
        <row r="1491">
          <cell r="I1491">
            <v>14</v>
          </cell>
        </row>
        <row r="1492">
          <cell r="I1492">
            <v>14</v>
          </cell>
        </row>
        <row r="1493">
          <cell r="I1493">
            <v>14</v>
          </cell>
        </row>
        <row r="1494">
          <cell r="I1494">
            <v>14</v>
          </cell>
        </row>
        <row r="1495">
          <cell r="I1495">
            <v>14</v>
          </cell>
        </row>
        <row r="1496">
          <cell r="I1496">
            <v>14</v>
          </cell>
        </row>
        <row r="1497">
          <cell r="I1497">
            <v>14</v>
          </cell>
        </row>
        <row r="1498">
          <cell r="I1498">
            <v>14</v>
          </cell>
        </row>
        <row r="1499">
          <cell r="I1499">
            <v>14</v>
          </cell>
        </row>
        <row r="1500">
          <cell r="I1500">
            <v>14</v>
          </cell>
        </row>
        <row r="1501">
          <cell r="I1501">
            <v>14</v>
          </cell>
        </row>
        <row r="1502">
          <cell r="I1502">
            <v>14</v>
          </cell>
        </row>
        <row r="1503">
          <cell r="I1503">
            <v>14</v>
          </cell>
        </row>
        <row r="1504">
          <cell r="I1504">
            <v>14</v>
          </cell>
        </row>
        <row r="1505">
          <cell r="I1505">
            <v>14</v>
          </cell>
        </row>
        <row r="1506">
          <cell r="I1506">
            <v>14</v>
          </cell>
        </row>
        <row r="1507">
          <cell r="I1507">
            <v>14</v>
          </cell>
        </row>
        <row r="1508">
          <cell r="I1508">
            <v>14</v>
          </cell>
        </row>
        <row r="1509">
          <cell r="I1509">
            <v>14</v>
          </cell>
        </row>
        <row r="1510">
          <cell r="I1510">
            <v>14</v>
          </cell>
        </row>
        <row r="1511">
          <cell r="I1511">
            <v>14</v>
          </cell>
        </row>
        <row r="1512">
          <cell r="I1512">
            <v>14</v>
          </cell>
        </row>
        <row r="1513">
          <cell r="I1513">
            <v>14</v>
          </cell>
        </row>
        <row r="1514">
          <cell r="I1514">
            <v>14</v>
          </cell>
        </row>
        <row r="1515">
          <cell r="I1515">
            <v>14</v>
          </cell>
        </row>
        <row r="1516">
          <cell r="I1516">
            <v>14</v>
          </cell>
        </row>
        <row r="1517">
          <cell r="I1517">
            <v>15</v>
          </cell>
        </row>
        <row r="1518">
          <cell r="I1518">
            <v>15</v>
          </cell>
        </row>
        <row r="1519">
          <cell r="I1519">
            <v>15</v>
          </cell>
        </row>
        <row r="1520">
          <cell r="I1520">
            <v>15</v>
          </cell>
        </row>
        <row r="1521">
          <cell r="I1521">
            <v>15</v>
          </cell>
        </row>
        <row r="1522">
          <cell r="I1522">
            <v>15</v>
          </cell>
        </row>
        <row r="1523">
          <cell r="I1523">
            <v>15</v>
          </cell>
        </row>
        <row r="1524">
          <cell r="I1524">
            <v>17</v>
          </cell>
        </row>
        <row r="1525">
          <cell r="I1525">
            <v>8</v>
          </cell>
        </row>
        <row r="1526">
          <cell r="I1526">
            <v>9</v>
          </cell>
        </row>
        <row r="1527">
          <cell r="I1527">
            <v>9</v>
          </cell>
        </row>
        <row r="1528">
          <cell r="I1528">
            <v>9</v>
          </cell>
        </row>
        <row r="1529">
          <cell r="I1529">
            <v>9</v>
          </cell>
        </row>
        <row r="1530">
          <cell r="I1530">
            <v>9</v>
          </cell>
        </row>
        <row r="1531">
          <cell r="I1531">
            <v>9</v>
          </cell>
        </row>
        <row r="1532">
          <cell r="I1532">
            <v>9</v>
          </cell>
        </row>
        <row r="1533">
          <cell r="I1533">
            <v>9</v>
          </cell>
        </row>
        <row r="1534">
          <cell r="I1534">
            <v>9</v>
          </cell>
        </row>
        <row r="1535">
          <cell r="I1535">
            <v>10</v>
          </cell>
        </row>
        <row r="1536">
          <cell r="I1536">
            <v>10</v>
          </cell>
        </row>
        <row r="1537">
          <cell r="I1537">
            <v>10</v>
          </cell>
        </row>
        <row r="1538">
          <cell r="I1538">
            <v>10</v>
          </cell>
        </row>
        <row r="1539">
          <cell r="I1539">
            <v>10</v>
          </cell>
        </row>
        <row r="1540">
          <cell r="I1540">
            <v>10</v>
          </cell>
        </row>
        <row r="1541">
          <cell r="I1541">
            <v>10</v>
          </cell>
        </row>
        <row r="1542">
          <cell r="I1542">
            <v>10</v>
          </cell>
        </row>
        <row r="1543">
          <cell r="I1543">
            <v>10</v>
          </cell>
        </row>
        <row r="1544">
          <cell r="I1544">
            <v>10</v>
          </cell>
        </row>
        <row r="1545">
          <cell r="I1545">
            <v>10</v>
          </cell>
        </row>
        <row r="1546">
          <cell r="I1546">
            <v>10</v>
          </cell>
        </row>
        <row r="1547">
          <cell r="I1547">
            <v>10</v>
          </cell>
        </row>
        <row r="1548">
          <cell r="I1548">
            <v>10</v>
          </cell>
        </row>
        <row r="1549">
          <cell r="I1549">
            <v>10</v>
          </cell>
        </row>
        <row r="1550">
          <cell r="I1550">
            <v>10</v>
          </cell>
        </row>
        <row r="1551">
          <cell r="I1551">
            <v>10</v>
          </cell>
        </row>
        <row r="1552">
          <cell r="I1552">
            <v>10</v>
          </cell>
        </row>
        <row r="1553">
          <cell r="I1553">
            <v>10</v>
          </cell>
        </row>
        <row r="1554">
          <cell r="I1554">
            <v>10</v>
          </cell>
        </row>
        <row r="1555">
          <cell r="I1555">
            <v>10</v>
          </cell>
        </row>
        <row r="1556">
          <cell r="I1556">
            <v>10</v>
          </cell>
        </row>
        <row r="1557">
          <cell r="I1557">
            <v>10</v>
          </cell>
        </row>
        <row r="1558">
          <cell r="I1558">
            <v>10</v>
          </cell>
        </row>
        <row r="1559">
          <cell r="I1559">
            <v>10</v>
          </cell>
        </row>
        <row r="1560">
          <cell r="I1560">
            <v>10</v>
          </cell>
        </row>
        <row r="1561">
          <cell r="I1561">
            <v>10</v>
          </cell>
        </row>
        <row r="1562">
          <cell r="I1562">
            <v>10</v>
          </cell>
        </row>
        <row r="1563">
          <cell r="I1563">
            <v>10</v>
          </cell>
        </row>
        <row r="1564">
          <cell r="I1564">
            <v>10</v>
          </cell>
        </row>
        <row r="1565">
          <cell r="I1565">
            <v>10</v>
          </cell>
        </row>
        <row r="1566">
          <cell r="I1566">
            <v>10</v>
          </cell>
        </row>
        <row r="1567">
          <cell r="I1567">
            <v>11</v>
          </cell>
        </row>
        <row r="1568">
          <cell r="I1568">
            <v>11</v>
          </cell>
        </row>
        <row r="1569">
          <cell r="I1569">
            <v>11</v>
          </cell>
        </row>
        <row r="1570">
          <cell r="I1570">
            <v>11</v>
          </cell>
        </row>
        <row r="1571">
          <cell r="I1571">
            <v>11</v>
          </cell>
        </row>
        <row r="1572">
          <cell r="I1572">
            <v>11</v>
          </cell>
        </row>
        <row r="1573">
          <cell r="I1573">
            <v>11</v>
          </cell>
        </row>
        <row r="1574">
          <cell r="I1574">
            <v>11</v>
          </cell>
        </row>
        <row r="1575">
          <cell r="I1575">
            <v>11</v>
          </cell>
        </row>
        <row r="1576">
          <cell r="I1576">
            <v>11</v>
          </cell>
        </row>
        <row r="1577">
          <cell r="I1577">
            <v>11</v>
          </cell>
        </row>
        <row r="1578">
          <cell r="I1578">
            <v>11</v>
          </cell>
        </row>
        <row r="1579">
          <cell r="I1579">
            <v>11</v>
          </cell>
        </row>
        <row r="1580">
          <cell r="I1580">
            <v>11</v>
          </cell>
        </row>
        <row r="1581">
          <cell r="I1581">
            <v>11</v>
          </cell>
        </row>
        <row r="1582">
          <cell r="I1582">
            <v>11</v>
          </cell>
        </row>
        <row r="1583">
          <cell r="I1583">
            <v>11</v>
          </cell>
        </row>
        <row r="1584">
          <cell r="I1584">
            <v>11</v>
          </cell>
        </row>
        <row r="1585">
          <cell r="I1585">
            <v>11</v>
          </cell>
        </row>
        <row r="1586">
          <cell r="I1586">
            <v>11</v>
          </cell>
        </row>
        <row r="1587">
          <cell r="I1587">
            <v>11</v>
          </cell>
        </row>
        <row r="1588">
          <cell r="I1588">
            <v>11</v>
          </cell>
        </row>
        <row r="1589">
          <cell r="I1589">
            <v>11</v>
          </cell>
        </row>
        <row r="1590">
          <cell r="I1590">
            <v>11</v>
          </cell>
        </row>
        <row r="1591">
          <cell r="I1591">
            <v>11</v>
          </cell>
        </row>
        <row r="1592">
          <cell r="I1592">
            <v>11</v>
          </cell>
        </row>
        <row r="1593">
          <cell r="I1593">
            <v>11</v>
          </cell>
        </row>
        <row r="1594">
          <cell r="I1594">
            <v>11</v>
          </cell>
        </row>
        <row r="1595">
          <cell r="I1595">
            <v>11</v>
          </cell>
        </row>
        <row r="1596">
          <cell r="I1596">
            <v>11</v>
          </cell>
        </row>
        <row r="1597">
          <cell r="I1597">
            <v>11</v>
          </cell>
        </row>
        <row r="1598">
          <cell r="I1598">
            <v>12</v>
          </cell>
        </row>
        <row r="1599">
          <cell r="I1599">
            <v>12</v>
          </cell>
        </row>
        <row r="1600">
          <cell r="I1600">
            <v>12</v>
          </cell>
        </row>
        <row r="1601">
          <cell r="I1601">
            <v>12</v>
          </cell>
        </row>
        <row r="1602">
          <cell r="I1602">
            <v>12</v>
          </cell>
        </row>
        <row r="1603">
          <cell r="I1603">
            <v>12</v>
          </cell>
        </row>
        <row r="1604">
          <cell r="I1604">
            <v>12</v>
          </cell>
        </row>
        <row r="1605">
          <cell r="I1605">
            <v>12</v>
          </cell>
        </row>
        <row r="1606">
          <cell r="I1606">
            <v>12</v>
          </cell>
        </row>
        <row r="1607">
          <cell r="I1607">
            <v>12</v>
          </cell>
        </row>
        <row r="1608">
          <cell r="I1608">
            <v>12</v>
          </cell>
        </row>
        <row r="1609">
          <cell r="I1609">
            <v>12</v>
          </cell>
        </row>
        <row r="1610">
          <cell r="I1610">
            <v>13</v>
          </cell>
        </row>
        <row r="1611">
          <cell r="I1611">
            <v>13</v>
          </cell>
        </row>
        <row r="1612">
          <cell r="I1612">
            <v>13</v>
          </cell>
        </row>
        <row r="1613">
          <cell r="I1613">
            <v>13</v>
          </cell>
        </row>
        <row r="1614">
          <cell r="I1614">
            <v>13</v>
          </cell>
        </row>
        <row r="1615">
          <cell r="I1615">
            <v>13</v>
          </cell>
        </row>
        <row r="1616">
          <cell r="I1616">
            <v>13</v>
          </cell>
        </row>
        <row r="1617">
          <cell r="I1617">
            <v>13</v>
          </cell>
        </row>
        <row r="1618">
          <cell r="I1618">
            <v>13</v>
          </cell>
        </row>
        <row r="1619">
          <cell r="I1619">
            <v>13</v>
          </cell>
        </row>
        <row r="1620">
          <cell r="I1620">
            <v>13</v>
          </cell>
        </row>
        <row r="1621">
          <cell r="I1621">
            <v>13</v>
          </cell>
        </row>
        <row r="1622">
          <cell r="I1622">
            <v>14</v>
          </cell>
        </row>
        <row r="1623">
          <cell r="I1623">
            <v>14</v>
          </cell>
        </row>
        <row r="1624">
          <cell r="I1624">
            <v>15</v>
          </cell>
        </row>
        <row r="1625">
          <cell r="I1625">
            <v>11</v>
          </cell>
        </row>
        <row r="1626">
          <cell r="I1626">
            <v>12</v>
          </cell>
        </row>
        <row r="1627">
          <cell r="I1627">
            <v>12</v>
          </cell>
        </row>
        <row r="1628">
          <cell r="I1628">
            <v>12</v>
          </cell>
        </row>
        <row r="1629">
          <cell r="I1629">
            <v>12</v>
          </cell>
        </row>
        <row r="1630">
          <cell r="I1630">
            <v>12</v>
          </cell>
        </row>
        <row r="1631">
          <cell r="I1631">
            <v>12</v>
          </cell>
        </row>
        <row r="1632">
          <cell r="I1632">
            <v>13</v>
          </cell>
        </row>
        <row r="1633">
          <cell r="I1633">
            <v>13</v>
          </cell>
        </row>
        <row r="1634">
          <cell r="I1634">
            <v>13</v>
          </cell>
        </row>
        <row r="1635">
          <cell r="I1635">
            <v>13</v>
          </cell>
        </row>
        <row r="1636">
          <cell r="I1636">
            <v>13</v>
          </cell>
        </row>
        <row r="1637">
          <cell r="I1637">
            <v>13</v>
          </cell>
        </row>
        <row r="1638">
          <cell r="I1638">
            <v>13</v>
          </cell>
        </row>
        <row r="1639">
          <cell r="I1639">
            <v>13</v>
          </cell>
        </row>
        <row r="1640">
          <cell r="I1640">
            <v>13</v>
          </cell>
        </row>
        <row r="1641">
          <cell r="I1641">
            <v>13</v>
          </cell>
        </row>
        <row r="1642">
          <cell r="I1642">
            <v>13</v>
          </cell>
        </row>
        <row r="1643">
          <cell r="I1643">
            <v>13</v>
          </cell>
        </row>
        <row r="1644">
          <cell r="I1644">
            <v>13</v>
          </cell>
        </row>
        <row r="1645">
          <cell r="I1645">
            <v>13</v>
          </cell>
        </row>
        <row r="1646">
          <cell r="I1646">
            <v>13</v>
          </cell>
        </row>
        <row r="1647">
          <cell r="I1647">
            <v>13</v>
          </cell>
        </row>
        <row r="1648">
          <cell r="I1648">
            <v>13</v>
          </cell>
        </row>
        <row r="1649">
          <cell r="I1649">
            <v>14</v>
          </cell>
        </row>
        <row r="1650">
          <cell r="I1650">
            <v>14</v>
          </cell>
        </row>
        <row r="1651">
          <cell r="I1651">
            <v>14</v>
          </cell>
        </row>
        <row r="1652">
          <cell r="I1652">
            <v>14</v>
          </cell>
        </row>
        <row r="1653">
          <cell r="I1653">
            <v>14</v>
          </cell>
        </row>
        <row r="1654">
          <cell r="I1654">
            <v>14</v>
          </cell>
        </row>
        <row r="1655">
          <cell r="I1655">
            <v>14</v>
          </cell>
        </row>
        <row r="1656">
          <cell r="I1656">
            <v>14</v>
          </cell>
        </row>
        <row r="1657">
          <cell r="I1657">
            <v>14</v>
          </cell>
        </row>
        <row r="1658">
          <cell r="I1658">
            <v>14</v>
          </cell>
        </row>
        <row r="1659">
          <cell r="I1659">
            <v>14</v>
          </cell>
        </row>
        <row r="1660">
          <cell r="I1660">
            <v>15</v>
          </cell>
        </row>
        <row r="1661">
          <cell r="I1661">
            <v>15</v>
          </cell>
        </row>
        <row r="1662">
          <cell r="I1662">
            <v>15</v>
          </cell>
        </row>
        <row r="1663">
          <cell r="I1663">
            <v>15</v>
          </cell>
        </row>
        <row r="1664">
          <cell r="I1664">
            <v>15</v>
          </cell>
        </row>
        <row r="1665">
          <cell r="I1665">
            <v>15</v>
          </cell>
        </row>
        <row r="1666">
          <cell r="I1666">
            <v>11</v>
          </cell>
        </row>
        <row r="1667">
          <cell r="I1667">
            <v>11</v>
          </cell>
        </row>
        <row r="1668">
          <cell r="I1668">
            <v>12</v>
          </cell>
        </row>
        <row r="1669">
          <cell r="I1669">
            <v>12</v>
          </cell>
        </row>
        <row r="1670">
          <cell r="I1670">
            <v>12</v>
          </cell>
        </row>
        <row r="1671">
          <cell r="I1671">
            <v>12</v>
          </cell>
        </row>
        <row r="1672">
          <cell r="I1672">
            <v>12</v>
          </cell>
        </row>
        <row r="1673">
          <cell r="I1673">
            <v>12</v>
          </cell>
        </row>
        <row r="1674">
          <cell r="I1674">
            <v>12</v>
          </cell>
        </row>
        <row r="1675">
          <cell r="I1675">
            <v>12</v>
          </cell>
        </row>
        <row r="1676">
          <cell r="I1676">
            <v>12</v>
          </cell>
        </row>
        <row r="1677">
          <cell r="I1677">
            <v>12</v>
          </cell>
        </row>
        <row r="1678">
          <cell r="I1678">
            <v>12</v>
          </cell>
        </row>
        <row r="1679">
          <cell r="I1679">
            <v>12</v>
          </cell>
        </row>
        <row r="1680">
          <cell r="I1680">
            <v>12</v>
          </cell>
        </row>
        <row r="1681">
          <cell r="I1681">
            <v>13</v>
          </cell>
        </row>
        <row r="1682">
          <cell r="I1682">
            <v>13</v>
          </cell>
        </row>
        <row r="1683">
          <cell r="I1683">
            <v>13</v>
          </cell>
        </row>
        <row r="1684">
          <cell r="I1684">
            <v>13</v>
          </cell>
        </row>
        <row r="1685">
          <cell r="I1685">
            <v>13</v>
          </cell>
        </row>
        <row r="1686">
          <cell r="I1686">
            <v>13</v>
          </cell>
        </row>
        <row r="1687">
          <cell r="I1687">
            <v>13</v>
          </cell>
        </row>
        <row r="1688">
          <cell r="I1688">
            <v>13</v>
          </cell>
        </row>
        <row r="1689">
          <cell r="I1689">
            <v>13</v>
          </cell>
        </row>
        <row r="1690">
          <cell r="I1690">
            <v>13</v>
          </cell>
        </row>
        <row r="1691">
          <cell r="I1691">
            <v>13</v>
          </cell>
        </row>
        <row r="1692">
          <cell r="I1692">
            <v>13</v>
          </cell>
        </row>
        <row r="1693">
          <cell r="I1693">
            <v>13</v>
          </cell>
        </row>
        <row r="1694">
          <cell r="I1694">
            <v>13</v>
          </cell>
        </row>
        <row r="1695">
          <cell r="I1695">
            <v>13</v>
          </cell>
        </row>
        <row r="1696">
          <cell r="I1696">
            <v>13</v>
          </cell>
        </row>
        <row r="1697">
          <cell r="I1697">
            <v>14</v>
          </cell>
        </row>
        <row r="1698">
          <cell r="I1698">
            <v>14</v>
          </cell>
        </row>
        <row r="1699">
          <cell r="I1699">
            <v>14</v>
          </cell>
        </row>
        <row r="1700">
          <cell r="I1700">
            <v>14</v>
          </cell>
        </row>
        <row r="1701">
          <cell r="I1701">
            <v>14</v>
          </cell>
        </row>
        <row r="1702">
          <cell r="I1702">
            <v>14</v>
          </cell>
        </row>
        <row r="1703">
          <cell r="I1703">
            <v>14</v>
          </cell>
        </row>
        <row r="1704">
          <cell r="I1704">
            <v>14</v>
          </cell>
        </row>
        <row r="1705">
          <cell r="I1705">
            <v>14</v>
          </cell>
        </row>
        <row r="1706">
          <cell r="I1706">
            <v>14</v>
          </cell>
        </row>
        <row r="1707">
          <cell r="I1707">
            <v>15</v>
          </cell>
        </row>
        <row r="1708">
          <cell r="I1708">
            <v>15</v>
          </cell>
        </row>
        <row r="1709">
          <cell r="I1709">
            <v>15</v>
          </cell>
        </row>
        <row r="1710">
          <cell r="I1710">
            <v>15</v>
          </cell>
        </row>
        <row r="1711">
          <cell r="I1711">
            <v>15</v>
          </cell>
        </row>
        <row r="1712">
          <cell r="I1712">
            <v>16</v>
          </cell>
        </row>
        <row r="1713">
          <cell r="I1713">
            <v>16</v>
          </cell>
        </row>
        <row r="1714">
          <cell r="I1714">
            <v>12</v>
          </cell>
        </row>
        <row r="1715">
          <cell r="I1715">
            <v>12</v>
          </cell>
        </row>
        <row r="1716">
          <cell r="I1716">
            <v>12</v>
          </cell>
        </row>
        <row r="1717">
          <cell r="I1717">
            <v>13</v>
          </cell>
        </row>
        <row r="1718">
          <cell r="I1718">
            <v>13</v>
          </cell>
        </row>
        <row r="1719">
          <cell r="I1719">
            <v>13</v>
          </cell>
        </row>
        <row r="1720">
          <cell r="I1720">
            <v>13</v>
          </cell>
        </row>
        <row r="1721">
          <cell r="I1721">
            <v>13</v>
          </cell>
        </row>
        <row r="1722">
          <cell r="I1722">
            <v>14</v>
          </cell>
        </row>
        <row r="1723">
          <cell r="I1723">
            <v>14</v>
          </cell>
        </row>
        <row r="1724">
          <cell r="I1724">
            <v>16</v>
          </cell>
        </row>
        <row r="1725">
          <cell r="I1725">
            <v>11</v>
          </cell>
        </row>
        <row r="1726">
          <cell r="I1726">
            <v>11</v>
          </cell>
        </row>
        <row r="1727">
          <cell r="I1727">
            <v>11</v>
          </cell>
        </row>
        <row r="1728">
          <cell r="I1728">
            <v>12</v>
          </cell>
        </row>
        <row r="1729">
          <cell r="I1729">
            <v>12</v>
          </cell>
        </row>
        <row r="1730">
          <cell r="I1730">
            <v>12</v>
          </cell>
        </row>
        <row r="1731">
          <cell r="I1731">
            <v>12</v>
          </cell>
        </row>
        <row r="1732">
          <cell r="I1732">
            <v>12</v>
          </cell>
        </row>
        <row r="1733">
          <cell r="I1733">
            <v>13</v>
          </cell>
        </row>
        <row r="1734">
          <cell r="I1734">
            <v>13</v>
          </cell>
        </row>
        <row r="1735">
          <cell r="I1735">
            <v>13</v>
          </cell>
        </row>
        <row r="1736">
          <cell r="I1736">
            <v>13</v>
          </cell>
        </row>
        <row r="1737">
          <cell r="I1737">
            <v>13</v>
          </cell>
        </row>
        <row r="1738">
          <cell r="I1738">
            <v>13</v>
          </cell>
        </row>
        <row r="1739">
          <cell r="I1739">
            <v>13</v>
          </cell>
        </row>
        <row r="1740">
          <cell r="I1740">
            <v>13</v>
          </cell>
        </row>
        <row r="1741">
          <cell r="I1741">
            <v>13</v>
          </cell>
        </row>
        <row r="1742">
          <cell r="I1742">
            <v>13</v>
          </cell>
        </row>
        <row r="1743">
          <cell r="I1743">
            <v>13</v>
          </cell>
        </row>
        <row r="1744">
          <cell r="I1744">
            <v>13</v>
          </cell>
        </row>
        <row r="1745">
          <cell r="I1745">
            <v>13</v>
          </cell>
        </row>
        <row r="1746">
          <cell r="I1746">
            <v>13</v>
          </cell>
        </row>
        <row r="1747">
          <cell r="I1747">
            <v>13</v>
          </cell>
        </row>
        <row r="1748">
          <cell r="I1748">
            <v>13</v>
          </cell>
        </row>
        <row r="1749">
          <cell r="I1749">
            <v>13</v>
          </cell>
        </row>
        <row r="1750">
          <cell r="I1750">
            <v>13</v>
          </cell>
        </row>
        <row r="1751">
          <cell r="I1751">
            <v>13</v>
          </cell>
        </row>
        <row r="1752">
          <cell r="I1752">
            <v>13</v>
          </cell>
        </row>
        <row r="1753">
          <cell r="I1753">
            <v>13</v>
          </cell>
        </row>
        <row r="1754">
          <cell r="I1754">
            <v>13</v>
          </cell>
        </row>
        <row r="1755">
          <cell r="I1755">
            <v>13</v>
          </cell>
        </row>
        <row r="1756">
          <cell r="I1756">
            <v>13</v>
          </cell>
        </row>
        <row r="1757">
          <cell r="I1757">
            <v>13</v>
          </cell>
        </row>
        <row r="1758">
          <cell r="I1758">
            <v>13</v>
          </cell>
        </row>
        <row r="1759">
          <cell r="I1759">
            <v>13</v>
          </cell>
        </row>
        <row r="1760">
          <cell r="I1760">
            <v>13</v>
          </cell>
        </row>
        <row r="1761">
          <cell r="I1761">
            <v>13</v>
          </cell>
        </row>
        <row r="1762">
          <cell r="I1762">
            <v>14</v>
          </cell>
        </row>
        <row r="1763">
          <cell r="I1763">
            <v>14</v>
          </cell>
        </row>
        <row r="1764">
          <cell r="I1764">
            <v>14</v>
          </cell>
        </row>
        <row r="1765">
          <cell r="I1765">
            <v>14</v>
          </cell>
        </row>
        <row r="1766">
          <cell r="I1766">
            <v>14</v>
          </cell>
        </row>
        <row r="1767">
          <cell r="I1767">
            <v>14</v>
          </cell>
        </row>
        <row r="1768">
          <cell r="I1768">
            <v>14</v>
          </cell>
        </row>
        <row r="1769">
          <cell r="I1769">
            <v>14</v>
          </cell>
        </row>
        <row r="1770">
          <cell r="I1770">
            <v>14</v>
          </cell>
        </row>
        <row r="1771">
          <cell r="I1771">
            <v>14</v>
          </cell>
        </row>
        <row r="1772">
          <cell r="I1772">
            <v>14</v>
          </cell>
        </row>
        <row r="1773">
          <cell r="I1773">
            <v>14</v>
          </cell>
        </row>
        <row r="1774">
          <cell r="I1774">
            <v>14</v>
          </cell>
        </row>
        <row r="1775">
          <cell r="I1775">
            <v>14</v>
          </cell>
        </row>
        <row r="1776">
          <cell r="I1776">
            <v>14</v>
          </cell>
        </row>
        <row r="1777">
          <cell r="I1777">
            <v>14</v>
          </cell>
        </row>
        <row r="1778">
          <cell r="I1778">
            <v>14</v>
          </cell>
        </row>
        <row r="1779">
          <cell r="I1779">
            <v>14</v>
          </cell>
        </row>
        <row r="1780">
          <cell r="I1780">
            <v>14</v>
          </cell>
        </row>
        <row r="1781">
          <cell r="I1781">
            <v>14</v>
          </cell>
        </row>
        <row r="1782">
          <cell r="I1782">
            <v>14</v>
          </cell>
        </row>
        <row r="1783">
          <cell r="I1783">
            <v>14</v>
          </cell>
        </row>
        <row r="1784">
          <cell r="I1784">
            <v>14</v>
          </cell>
        </row>
        <row r="1785">
          <cell r="I1785">
            <v>14</v>
          </cell>
        </row>
        <row r="1786">
          <cell r="I1786">
            <v>14</v>
          </cell>
        </row>
        <row r="1787">
          <cell r="I1787">
            <v>14</v>
          </cell>
        </row>
        <row r="1788">
          <cell r="I1788">
            <v>14</v>
          </cell>
        </row>
        <row r="1789">
          <cell r="I1789">
            <v>14</v>
          </cell>
        </row>
        <row r="1790">
          <cell r="I1790">
            <v>14</v>
          </cell>
        </row>
        <row r="1791">
          <cell r="I1791">
            <v>14</v>
          </cell>
        </row>
        <row r="1792">
          <cell r="I1792">
            <v>14</v>
          </cell>
        </row>
        <row r="1793">
          <cell r="I1793">
            <v>14</v>
          </cell>
        </row>
        <row r="1794">
          <cell r="I1794">
            <v>14</v>
          </cell>
        </row>
        <row r="1795">
          <cell r="I1795">
            <v>15</v>
          </cell>
        </row>
        <row r="1796">
          <cell r="I1796">
            <v>15</v>
          </cell>
        </row>
        <row r="1797">
          <cell r="I1797">
            <v>15</v>
          </cell>
        </row>
        <row r="1798">
          <cell r="I1798">
            <v>15</v>
          </cell>
        </row>
        <row r="1799">
          <cell r="I1799">
            <v>15</v>
          </cell>
        </row>
        <row r="1800">
          <cell r="I1800">
            <v>15</v>
          </cell>
        </row>
        <row r="1801">
          <cell r="I1801">
            <v>15</v>
          </cell>
        </row>
        <row r="1802">
          <cell r="I1802">
            <v>15</v>
          </cell>
        </row>
        <row r="1803">
          <cell r="I1803">
            <v>15</v>
          </cell>
        </row>
        <row r="1804">
          <cell r="I1804">
            <v>15</v>
          </cell>
        </row>
        <row r="1805">
          <cell r="I1805">
            <v>15</v>
          </cell>
        </row>
        <row r="1806">
          <cell r="I1806">
            <v>15</v>
          </cell>
        </row>
        <row r="1807">
          <cell r="I1807">
            <v>15</v>
          </cell>
        </row>
        <row r="1808">
          <cell r="I1808">
            <v>15</v>
          </cell>
        </row>
        <row r="1809">
          <cell r="I1809">
            <v>15</v>
          </cell>
        </row>
        <row r="1810">
          <cell r="I1810">
            <v>15</v>
          </cell>
        </row>
        <row r="1811">
          <cell r="I1811">
            <v>15</v>
          </cell>
        </row>
        <row r="1812">
          <cell r="I1812">
            <v>15</v>
          </cell>
        </row>
        <row r="1813">
          <cell r="I1813">
            <v>15</v>
          </cell>
        </row>
        <row r="1814">
          <cell r="I1814">
            <v>15</v>
          </cell>
        </row>
        <row r="1815">
          <cell r="I1815">
            <v>16</v>
          </cell>
        </row>
        <row r="1816">
          <cell r="I1816">
            <v>16</v>
          </cell>
        </row>
        <row r="1817">
          <cell r="I1817">
            <v>16</v>
          </cell>
        </row>
        <row r="1818">
          <cell r="I1818">
            <v>16</v>
          </cell>
        </row>
        <row r="1819">
          <cell r="I1819">
            <v>12</v>
          </cell>
        </row>
        <row r="1820">
          <cell r="I1820">
            <v>12</v>
          </cell>
        </row>
        <row r="1821">
          <cell r="I1821">
            <v>12</v>
          </cell>
        </row>
        <row r="1822">
          <cell r="I1822">
            <v>13</v>
          </cell>
        </row>
        <row r="1823">
          <cell r="I1823">
            <v>13</v>
          </cell>
        </row>
        <row r="1824">
          <cell r="I1824">
            <v>13</v>
          </cell>
        </row>
        <row r="1825">
          <cell r="I1825">
            <v>13</v>
          </cell>
        </row>
        <row r="1826">
          <cell r="I1826">
            <v>14</v>
          </cell>
        </row>
        <row r="1827">
          <cell r="I1827">
            <v>14</v>
          </cell>
        </row>
        <row r="1828">
          <cell r="I1828">
            <v>14</v>
          </cell>
        </row>
        <row r="1829">
          <cell r="I1829">
            <v>14</v>
          </cell>
        </row>
        <row r="1830">
          <cell r="I1830">
            <v>14</v>
          </cell>
        </row>
        <row r="1831">
          <cell r="I1831">
            <v>14</v>
          </cell>
        </row>
        <row r="1832">
          <cell r="I1832">
            <v>14</v>
          </cell>
        </row>
        <row r="1833">
          <cell r="I1833">
            <v>15</v>
          </cell>
        </row>
        <row r="1834">
          <cell r="I1834">
            <v>15</v>
          </cell>
        </row>
        <row r="1835">
          <cell r="I1835">
            <v>15</v>
          </cell>
        </row>
        <row r="1836">
          <cell r="I1836">
            <v>15</v>
          </cell>
        </row>
        <row r="1837">
          <cell r="I1837">
            <v>15</v>
          </cell>
        </row>
        <row r="1838">
          <cell r="I1838">
            <v>15</v>
          </cell>
        </row>
        <row r="1839">
          <cell r="I1839">
            <v>15</v>
          </cell>
        </row>
        <row r="1840">
          <cell r="I1840">
            <v>15</v>
          </cell>
        </row>
        <row r="1841">
          <cell r="I1841">
            <v>15</v>
          </cell>
        </row>
        <row r="1842">
          <cell r="I1842">
            <v>15</v>
          </cell>
        </row>
        <row r="1843">
          <cell r="I1843">
            <v>10</v>
          </cell>
        </row>
        <row r="1844">
          <cell r="I1844">
            <v>11</v>
          </cell>
        </row>
        <row r="1845">
          <cell r="I1845">
            <v>11</v>
          </cell>
        </row>
        <row r="1846">
          <cell r="I1846">
            <v>11</v>
          </cell>
        </row>
        <row r="1847">
          <cell r="I1847">
            <v>11</v>
          </cell>
        </row>
        <row r="1848">
          <cell r="I1848">
            <v>11</v>
          </cell>
        </row>
        <row r="1849">
          <cell r="I1849">
            <v>11</v>
          </cell>
        </row>
        <row r="1850">
          <cell r="I1850">
            <v>11</v>
          </cell>
        </row>
        <row r="1851">
          <cell r="I1851">
            <v>12</v>
          </cell>
        </row>
        <row r="1852">
          <cell r="I1852">
            <v>12</v>
          </cell>
        </row>
        <row r="1853">
          <cell r="I1853">
            <v>12</v>
          </cell>
        </row>
        <row r="1854">
          <cell r="I1854">
            <v>12</v>
          </cell>
        </row>
        <row r="1855">
          <cell r="I1855">
            <v>12</v>
          </cell>
        </row>
        <row r="1856">
          <cell r="I1856">
            <v>12</v>
          </cell>
        </row>
        <row r="1857">
          <cell r="I1857">
            <v>12</v>
          </cell>
        </row>
        <row r="1858">
          <cell r="I1858">
            <v>12</v>
          </cell>
        </row>
        <row r="1859">
          <cell r="I1859">
            <v>12</v>
          </cell>
        </row>
        <row r="1860">
          <cell r="I1860">
            <v>12</v>
          </cell>
        </row>
        <row r="1861">
          <cell r="I1861">
            <v>12</v>
          </cell>
        </row>
        <row r="1862">
          <cell r="I1862">
            <v>12</v>
          </cell>
        </row>
        <row r="1863">
          <cell r="I1863">
            <v>12</v>
          </cell>
        </row>
        <row r="1864">
          <cell r="I1864">
            <v>12</v>
          </cell>
        </row>
        <row r="1865">
          <cell r="I1865">
            <v>12</v>
          </cell>
        </row>
        <row r="1866">
          <cell r="I1866">
            <v>12</v>
          </cell>
        </row>
        <row r="1867">
          <cell r="I1867">
            <v>12</v>
          </cell>
        </row>
        <row r="1868">
          <cell r="I1868">
            <v>12</v>
          </cell>
        </row>
        <row r="1869">
          <cell r="I1869">
            <v>12</v>
          </cell>
        </row>
        <row r="1870">
          <cell r="I1870">
            <v>12</v>
          </cell>
        </row>
        <row r="1871">
          <cell r="I1871">
            <v>12</v>
          </cell>
        </row>
        <row r="1872">
          <cell r="I1872">
            <v>12</v>
          </cell>
        </row>
        <row r="1873">
          <cell r="I1873">
            <v>13</v>
          </cell>
        </row>
        <row r="1874">
          <cell r="I1874">
            <v>13</v>
          </cell>
        </row>
        <row r="1875">
          <cell r="I1875">
            <v>13</v>
          </cell>
        </row>
        <row r="1876">
          <cell r="I1876">
            <v>13</v>
          </cell>
        </row>
        <row r="1877">
          <cell r="I1877">
            <v>13</v>
          </cell>
        </row>
        <row r="1878">
          <cell r="I1878">
            <v>13</v>
          </cell>
        </row>
        <row r="1879">
          <cell r="I1879">
            <v>13</v>
          </cell>
        </row>
        <row r="1880">
          <cell r="I1880">
            <v>13</v>
          </cell>
        </row>
        <row r="1881">
          <cell r="I1881">
            <v>13</v>
          </cell>
        </row>
        <row r="1882">
          <cell r="I1882">
            <v>13</v>
          </cell>
        </row>
        <row r="1883">
          <cell r="I1883">
            <v>13</v>
          </cell>
        </row>
        <row r="1884">
          <cell r="I1884">
            <v>13</v>
          </cell>
        </row>
        <row r="1885">
          <cell r="I1885">
            <v>13</v>
          </cell>
        </row>
        <row r="1886">
          <cell r="I1886">
            <v>13</v>
          </cell>
        </row>
        <row r="1887">
          <cell r="I1887">
            <v>13</v>
          </cell>
        </row>
        <row r="1888">
          <cell r="I1888">
            <v>13</v>
          </cell>
        </row>
        <row r="1889">
          <cell r="I1889">
            <v>13</v>
          </cell>
        </row>
        <row r="1890">
          <cell r="I1890">
            <v>13</v>
          </cell>
        </row>
        <row r="1891">
          <cell r="I1891">
            <v>13</v>
          </cell>
        </row>
        <row r="1892">
          <cell r="I1892">
            <v>13</v>
          </cell>
        </row>
        <row r="1893">
          <cell r="I1893">
            <v>13</v>
          </cell>
        </row>
        <row r="1894">
          <cell r="I1894">
            <v>13</v>
          </cell>
        </row>
        <row r="1895">
          <cell r="I1895">
            <v>13</v>
          </cell>
        </row>
        <row r="1896">
          <cell r="I1896">
            <v>13</v>
          </cell>
        </row>
        <row r="1897">
          <cell r="I1897">
            <v>13</v>
          </cell>
        </row>
        <row r="1898">
          <cell r="I1898">
            <v>13</v>
          </cell>
        </row>
        <row r="1899">
          <cell r="I1899">
            <v>13</v>
          </cell>
        </row>
        <row r="1900">
          <cell r="I1900">
            <v>13</v>
          </cell>
        </row>
        <row r="1901">
          <cell r="I1901">
            <v>13</v>
          </cell>
        </row>
        <row r="1902">
          <cell r="I1902">
            <v>13</v>
          </cell>
        </row>
        <row r="1903">
          <cell r="I1903">
            <v>13</v>
          </cell>
        </row>
        <row r="1904">
          <cell r="I1904">
            <v>13</v>
          </cell>
        </row>
        <row r="1905">
          <cell r="I1905">
            <v>13</v>
          </cell>
        </row>
        <row r="1906">
          <cell r="I1906">
            <v>13</v>
          </cell>
        </row>
        <row r="1907">
          <cell r="I1907">
            <v>13</v>
          </cell>
        </row>
        <row r="1908">
          <cell r="I1908">
            <v>13</v>
          </cell>
        </row>
        <row r="1909">
          <cell r="I1909">
            <v>13</v>
          </cell>
        </row>
        <row r="1910">
          <cell r="I1910">
            <v>13</v>
          </cell>
        </row>
        <row r="1911">
          <cell r="I1911">
            <v>13</v>
          </cell>
        </row>
        <row r="1912">
          <cell r="I1912">
            <v>13</v>
          </cell>
        </row>
        <row r="1913">
          <cell r="I1913">
            <v>13</v>
          </cell>
        </row>
        <row r="1914">
          <cell r="I1914">
            <v>14</v>
          </cell>
        </row>
        <row r="1915">
          <cell r="I1915">
            <v>14</v>
          </cell>
        </row>
        <row r="1916">
          <cell r="I1916">
            <v>14</v>
          </cell>
        </row>
        <row r="1917">
          <cell r="I1917">
            <v>14</v>
          </cell>
        </row>
        <row r="1918">
          <cell r="I1918">
            <v>14</v>
          </cell>
        </row>
        <row r="1919">
          <cell r="I1919">
            <v>14</v>
          </cell>
        </row>
        <row r="1920">
          <cell r="I1920">
            <v>14</v>
          </cell>
        </row>
        <row r="1921">
          <cell r="I1921">
            <v>14</v>
          </cell>
        </row>
        <row r="1922">
          <cell r="I1922">
            <v>14</v>
          </cell>
        </row>
        <row r="1923">
          <cell r="I1923">
            <v>14</v>
          </cell>
        </row>
        <row r="1924">
          <cell r="I1924">
            <v>14</v>
          </cell>
        </row>
        <row r="1925">
          <cell r="I1925">
            <v>14</v>
          </cell>
        </row>
        <row r="1926">
          <cell r="I1926">
            <v>14</v>
          </cell>
        </row>
        <row r="1927">
          <cell r="I1927">
            <v>14</v>
          </cell>
        </row>
        <row r="1928">
          <cell r="I1928">
            <v>14</v>
          </cell>
        </row>
        <row r="1929">
          <cell r="I1929">
            <v>14</v>
          </cell>
        </row>
        <row r="1930">
          <cell r="I1930">
            <v>14</v>
          </cell>
        </row>
        <row r="1931">
          <cell r="I1931">
            <v>14</v>
          </cell>
        </row>
        <row r="1932">
          <cell r="I1932">
            <v>14</v>
          </cell>
        </row>
        <row r="1933">
          <cell r="I1933">
            <v>14</v>
          </cell>
        </row>
        <row r="1934">
          <cell r="I1934">
            <v>14</v>
          </cell>
        </row>
        <row r="1935">
          <cell r="I1935">
            <v>14</v>
          </cell>
        </row>
        <row r="1936">
          <cell r="I1936">
            <v>14</v>
          </cell>
        </row>
        <row r="1937">
          <cell r="I1937">
            <v>14</v>
          </cell>
        </row>
        <row r="1938">
          <cell r="I1938">
            <v>14</v>
          </cell>
        </row>
        <row r="1939">
          <cell r="I1939">
            <v>14</v>
          </cell>
        </row>
        <row r="1940">
          <cell r="I1940">
            <v>15</v>
          </cell>
        </row>
        <row r="1941">
          <cell r="I1941">
            <v>15</v>
          </cell>
        </row>
        <row r="1942">
          <cell r="I1942">
            <v>15</v>
          </cell>
        </row>
        <row r="1943">
          <cell r="I1943">
            <v>10</v>
          </cell>
        </row>
        <row r="1944">
          <cell r="I1944">
            <v>11</v>
          </cell>
        </row>
        <row r="1945">
          <cell r="I1945">
            <v>11</v>
          </cell>
        </row>
        <row r="1946">
          <cell r="I1946">
            <v>11</v>
          </cell>
        </row>
        <row r="1947">
          <cell r="I1947">
            <v>12</v>
          </cell>
        </row>
        <row r="1948">
          <cell r="I1948">
            <v>12</v>
          </cell>
        </row>
        <row r="1949">
          <cell r="I1949">
            <v>13</v>
          </cell>
        </row>
        <row r="1950">
          <cell r="I1950">
            <v>13</v>
          </cell>
        </row>
        <row r="1951">
          <cell r="I1951">
            <v>13</v>
          </cell>
        </row>
        <row r="1952">
          <cell r="I1952">
            <v>13</v>
          </cell>
        </row>
        <row r="1953">
          <cell r="I1953">
            <v>13</v>
          </cell>
        </row>
        <row r="1954">
          <cell r="I1954">
            <v>14</v>
          </cell>
        </row>
        <row r="1955">
          <cell r="I1955">
            <v>20</v>
          </cell>
        </row>
        <row r="1956">
          <cell r="I1956">
            <v>14</v>
          </cell>
        </row>
        <row r="1957">
          <cell r="I1957">
            <v>10</v>
          </cell>
        </row>
        <row r="1958">
          <cell r="I1958">
            <v>11</v>
          </cell>
        </row>
        <row r="1959">
          <cell r="I1959">
            <v>11</v>
          </cell>
        </row>
        <row r="1960">
          <cell r="I1960">
            <v>12</v>
          </cell>
        </row>
        <row r="1961">
          <cell r="I1961">
            <v>12</v>
          </cell>
        </row>
        <row r="1962">
          <cell r="I1962">
            <v>12</v>
          </cell>
        </row>
        <row r="1963">
          <cell r="I1963">
            <v>12</v>
          </cell>
        </row>
        <row r="1964">
          <cell r="I1964">
            <v>12</v>
          </cell>
        </row>
        <row r="1965">
          <cell r="I1965">
            <v>12</v>
          </cell>
        </row>
        <row r="1966">
          <cell r="I1966">
            <v>13</v>
          </cell>
        </row>
        <row r="1967">
          <cell r="I1967">
            <v>13</v>
          </cell>
        </row>
        <row r="1968">
          <cell r="I1968">
            <v>13</v>
          </cell>
        </row>
        <row r="1969">
          <cell r="I1969">
            <v>14</v>
          </cell>
        </row>
        <row r="1970">
          <cell r="I1970">
            <v>14</v>
          </cell>
        </row>
        <row r="1971">
          <cell r="I1971">
            <v>10</v>
          </cell>
        </row>
        <row r="1972">
          <cell r="I1972">
            <v>11</v>
          </cell>
        </row>
        <row r="1973">
          <cell r="I1973">
            <v>11</v>
          </cell>
        </row>
        <row r="1974">
          <cell r="I1974">
            <v>11</v>
          </cell>
        </row>
        <row r="1975">
          <cell r="I1975">
            <v>11</v>
          </cell>
        </row>
        <row r="1976">
          <cell r="I1976">
            <v>11</v>
          </cell>
        </row>
        <row r="1977">
          <cell r="I1977">
            <v>11</v>
          </cell>
        </row>
        <row r="1978">
          <cell r="I1978">
            <v>11</v>
          </cell>
        </row>
        <row r="1979">
          <cell r="I1979">
            <v>12</v>
          </cell>
        </row>
        <row r="1980">
          <cell r="I1980">
            <v>12</v>
          </cell>
        </row>
        <row r="1981">
          <cell r="I1981">
            <v>12</v>
          </cell>
        </row>
        <row r="1982">
          <cell r="I1982">
            <v>12</v>
          </cell>
        </row>
        <row r="1983">
          <cell r="I1983">
            <v>12</v>
          </cell>
        </row>
        <row r="1984">
          <cell r="I1984">
            <v>12</v>
          </cell>
        </row>
        <row r="1985">
          <cell r="I1985">
            <v>12</v>
          </cell>
        </row>
        <row r="1986">
          <cell r="I1986">
            <v>12</v>
          </cell>
        </row>
        <row r="1987">
          <cell r="I1987">
            <v>12</v>
          </cell>
        </row>
        <row r="1988">
          <cell r="I1988">
            <v>12</v>
          </cell>
        </row>
        <row r="1989">
          <cell r="I1989">
            <v>12</v>
          </cell>
        </row>
        <row r="1990">
          <cell r="I1990">
            <v>12</v>
          </cell>
        </row>
        <row r="1991">
          <cell r="I1991">
            <v>12</v>
          </cell>
        </row>
        <row r="1992">
          <cell r="I1992">
            <v>12</v>
          </cell>
        </row>
        <row r="1993">
          <cell r="I1993">
            <v>12</v>
          </cell>
        </row>
        <row r="1994">
          <cell r="I1994">
            <v>12</v>
          </cell>
        </row>
        <row r="1995">
          <cell r="I1995">
            <v>12</v>
          </cell>
        </row>
        <row r="1996">
          <cell r="I1996">
            <v>12</v>
          </cell>
        </row>
        <row r="1997">
          <cell r="I1997">
            <v>12</v>
          </cell>
        </row>
        <row r="1998">
          <cell r="I1998">
            <v>12</v>
          </cell>
        </row>
        <row r="1999">
          <cell r="I1999">
            <v>12</v>
          </cell>
        </row>
        <row r="2000">
          <cell r="I2000">
            <v>12</v>
          </cell>
        </row>
        <row r="2001">
          <cell r="I2001">
            <v>12</v>
          </cell>
        </row>
        <row r="2002">
          <cell r="I2002">
            <v>12</v>
          </cell>
        </row>
        <row r="2003">
          <cell r="I2003">
            <v>12</v>
          </cell>
        </row>
        <row r="2004">
          <cell r="I2004">
            <v>12</v>
          </cell>
        </row>
        <row r="2005">
          <cell r="I2005">
            <v>12</v>
          </cell>
        </row>
        <row r="2006">
          <cell r="I2006">
            <v>12</v>
          </cell>
        </row>
        <row r="2007">
          <cell r="I2007">
            <v>13</v>
          </cell>
        </row>
        <row r="2008">
          <cell r="I2008">
            <v>13</v>
          </cell>
        </row>
        <row r="2009">
          <cell r="I2009">
            <v>13</v>
          </cell>
        </row>
        <row r="2010">
          <cell r="I2010">
            <v>13</v>
          </cell>
        </row>
        <row r="2011">
          <cell r="I2011">
            <v>13</v>
          </cell>
        </row>
        <row r="2012">
          <cell r="I2012">
            <v>13</v>
          </cell>
        </row>
        <row r="2013">
          <cell r="I2013">
            <v>13</v>
          </cell>
        </row>
        <row r="2014">
          <cell r="I2014">
            <v>13</v>
          </cell>
        </row>
        <row r="2015">
          <cell r="I2015">
            <v>13</v>
          </cell>
        </row>
        <row r="2016">
          <cell r="I2016">
            <v>13</v>
          </cell>
        </row>
        <row r="2017">
          <cell r="I2017">
            <v>13</v>
          </cell>
        </row>
        <row r="2018">
          <cell r="I2018">
            <v>13</v>
          </cell>
        </row>
        <row r="2019">
          <cell r="I2019">
            <v>13</v>
          </cell>
        </row>
        <row r="2020">
          <cell r="I2020">
            <v>13</v>
          </cell>
        </row>
        <row r="2021">
          <cell r="I2021">
            <v>13</v>
          </cell>
        </row>
        <row r="2022">
          <cell r="I2022">
            <v>13</v>
          </cell>
        </row>
        <row r="2023">
          <cell r="I2023">
            <v>13</v>
          </cell>
        </row>
        <row r="2024">
          <cell r="I2024">
            <v>13</v>
          </cell>
        </row>
        <row r="2025">
          <cell r="I2025">
            <v>13</v>
          </cell>
        </row>
        <row r="2026">
          <cell r="I2026">
            <v>13</v>
          </cell>
        </row>
        <row r="2027">
          <cell r="I2027">
            <v>13</v>
          </cell>
        </row>
        <row r="2028">
          <cell r="I2028">
            <v>13</v>
          </cell>
        </row>
        <row r="2029">
          <cell r="I2029">
            <v>13</v>
          </cell>
        </row>
        <row r="2030">
          <cell r="I2030">
            <v>14</v>
          </cell>
        </row>
        <row r="2031">
          <cell r="I2031">
            <v>14</v>
          </cell>
        </row>
        <row r="2032">
          <cell r="I2032">
            <v>14</v>
          </cell>
        </row>
        <row r="2033">
          <cell r="I2033">
            <v>14</v>
          </cell>
        </row>
        <row r="2034">
          <cell r="I2034">
            <v>14</v>
          </cell>
        </row>
        <row r="2035">
          <cell r="I2035">
            <v>14</v>
          </cell>
        </row>
        <row r="2036">
          <cell r="I2036">
            <v>14</v>
          </cell>
        </row>
        <row r="2037">
          <cell r="I2037">
            <v>14</v>
          </cell>
        </row>
        <row r="2038">
          <cell r="I2038">
            <v>14</v>
          </cell>
        </row>
        <row r="2039">
          <cell r="I2039">
            <v>14</v>
          </cell>
        </row>
        <row r="2040">
          <cell r="I2040">
            <v>15</v>
          </cell>
        </row>
        <row r="2041">
          <cell r="I2041">
            <v>15</v>
          </cell>
        </row>
        <row r="2042">
          <cell r="I2042">
            <v>17</v>
          </cell>
        </row>
        <row r="2043">
          <cell r="I2043">
            <v>10</v>
          </cell>
        </row>
        <row r="2044">
          <cell r="I2044">
            <v>10</v>
          </cell>
        </row>
        <row r="2045">
          <cell r="I2045">
            <v>11</v>
          </cell>
        </row>
        <row r="2046">
          <cell r="I2046">
            <v>11</v>
          </cell>
        </row>
        <row r="2047">
          <cell r="I2047">
            <v>11</v>
          </cell>
        </row>
        <row r="2048">
          <cell r="I2048">
            <v>11</v>
          </cell>
        </row>
        <row r="2049">
          <cell r="I2049">
            <v>11</v>
          </cell>
        </row>
        <row r="2050">
          <cell r="I2050">
            <v>11</v>
          </cell>
        </row>
        <row r="2051">
          <cell r="I2051">
            <v>11</v>
          </cell>
        </row>
        <row r="2052">
          <cell r="I2052">
            <v>11</v>
          </cell>
        </row>
        <row r="2053">
          <cell r="I2053">
            <v>11</v>
          </cell>
        </row>
        <row r="2054">
          <cell r="I2054">
            <v>11</v>
          </cell>
        </row>
        <row r="2055">
          <cell r="I2055">
            <v>11</v>
          </cell>
        </row>
        <row r="2056">
          <cell r="I2056">
            <v>11</v>
          </cell>
        </row>
        <row r="2057">
          <cell r="I2057">
            <v>11</v>
          </cell>
        </row>
        <row r="2058">
          <cell r="I2058">
            <v>11</v>
          </cell>
        </row>
        <row r="2059">
          <cell r="I2059">
            <v>11</v>
          </cell>
        </row>
        <row r="2060">
          <cell r="I2060">
            <v>12</v>
          </cell>
        </row>
        <row r="2061">
          <cell r="I2061">
            <v>12</v>
          </cell>
        </row>
        <row r="2062">
          <cell r="I2062">
            <v>12</v>
          </cell>
        </row>
        <row r="2063">
          <cell r="I2063">
            <v>12</v>
          </cell>
        </row>
        <row r="2064">
          <cell r="I2064">
            <v>12</v>
          </cell>
        </row>
        <row r="2065">
          <cell r="I2065">
            <v>12</v>
          </cell>
        </row>
        <row r="2066">
          <cell r="I2066">
            <v>12</v>
          </cell>
        </row>
        <row r="2067">
          <cell r="I2067">
            <v>12</v>
          </cell>
        </row>
        <row r="2068">
          <cell r="I2068">
            <v>12</v>
          </cell>
        </row>
        <row r="2069">
          <cell r="I2069">
            <v>12</v>
          </cell>
        </row>
        <row r="2070">
          <cell r="I2070">
            <v>12</v>
          </cell>
        </row>
        <row r="2071">
          <cell r="I2071">
            <v>12</v>
          </cell>
        </row>
        <row r="2072">
          <cell r="I2072">
            <v>12</v>
          </cell>
        </row>
        <row r="2073">
          <cell r="I2073">
            <v>12</v>
          </cell>
        </row>
        <row r="2074">
          <cell r="I2074">
            <v>12</v>
          </cell>
        </row>
        <row r="2075">
          <cell r="I2075">
            <v>12</v>
          </cell>
        </row>
        <row r="2076">
          <cell r="I2076">
            <v>12</v>
          </cell>
        </row>
        <row r="2077">
          <cell r="I2077">
            <v>12</v>
          </cell>
        </row>
        <row r="2078">
          <cell r="I2078">
            <v>12</v>
          </cell>
        </row>
        <row r="2079">
          <cell r="I2079">
            <v>12</v>
          </cell>
        </row>
        <row r="2080">
          <cell r="I2080">
            <v>12</v>
          </cell>
        </row>
        <row r="2081">
          <cell r="I2081">
            <v>12</v>
          </cell>
        </row>
        <row r="2082">
          <cell r="I2082">
            <v>12</v>
          </cell>
        </row>
        <row r="2083">
          <cell r="I2083">
            <v>12</v>
          </cell>
        </row>
        <row r="2084">
          <cell r="I2084">
            <v>12</v>
          </cell>
        </row>
        <row r="2085">
          <cell r="I2085">
            <v>12</v>
          </cell>
        </row>
        <row r="2086">
          <cell r="I2086">
            <v>12</v>
          </cell>
        </row>
        <row r="2087">
          <cell r="I2087">
            <v>12</v>
          </cell>
        </row>
        <row r="2088">
          <cell r="I2088">
            <v>12</v>
          </cell>
        </row>
        <row r="2089">
          <cell r="I2089">
            <v>12</v>
          </cell>
        </row>
        <row r="2090">
          <cell r="I2090">
            <v>12</v>
          </cell>
        </row>
        <row r="2091">
          <cell r="I2091">
            <v>12</v>
          </cell>
        </row>
        <row r="2092">
          <cell r="I2092">
            <v>12</v>
          </cell>
        </row>
        <row r="2093">
          <cell r="I2093">
            <v>12</v>
          </cell>
        </row>
        <row r="2094">
          <cell r="I2094">
            <v>12</v>
          </cell>
        </row>
        <row r="2095">
          <cell r="I2095">
            <v>12</v>
          </cell>
        </row>
        <row r="2096">
          <cell r="I2096">
            <v>12</v>
          </cell>
        </row>
        <row r="2097">
          <cell r="I2097">
            <v>12</v>
          </cell>
        </row>
        <row r="2098">
          <cell r="I2098">
            <v>12</v>
          </cell>
        </row>
        <row r="2099">
          <cell r="I2099">
            <v>12</v>
          </cell>
        </row>
        <row r="2100">
          <cell r="I2100">
            <v>12</v>
          </cell>
        </row>
        <row r="2101">
          <cell r="I2101">
            <v>12</v>
          </cell>
        </row>
        <row r="2102">
          <cell r="I2102">
            <v>12</v>
          </cell>
        </row>
        <row r="2103">
          <cell r="I2103">
            <v>12</v>
          </cell>
        </row>
        <row r="2104">
          <cell r="I2104">
            <v>12</v>
          </cell>
        </row>
        <row r="2105">
          <cell r="I2105">
            <v>12</v>
          </cell>
        </row>
        <row r="2106">
          <cell r="I2106">
            <v>12</v>
          </cell>
        </row>
        <row r="2107">
          <cell r="I2107">
            <v>13</v>
          </cell>
        </row>
        <row r="2108">
          <cell r="I2108">
            <v>13</v>
          </cell>
        </row>
        <row r="2109">
          <cell r="I2109">
            <v>13</v>
          </cell>
        </row>
        <row r="2110">
          <cell r="I2110">
            <v>13</v>
          </cell>
        </row>
        <row r="2111">
          <cell r="I2111">
            <v>13</v>
          </cell>
        </row>
        <row r="2112">
          <cell r="I2112">
            <v>13</v>
          </cell>
        </row>
        <row r="2113">
          <cell r="I2113">
            <v>13</v>
          </cell>
        </row>
        <row r="2114">
          <cell r="I2114">
            <v>13</v>
          </cell>
        </row>
        <row r="2115">
          <cell r="I2115">
            <v>13</v>
          </cell>
        </row>
        <row r="2116">
          <cell r="I2116">
            <v>13</v>
          </cell>
        </row>
        <row r="2117">
          <cell r="I2117">
            <v>13</v>
          </cell>
        </row>
        <row r="2118">
          <cell r="I2118">
            <v>13</v>
          </cell>
        </row>
        <row r="2119">
          <cell r="I2119">
            <v>13</v>
          </cell>
        </row>
        <row r="2120">
          <cell r="I2120">
            <v>13</v>
          </cell>
        </row>
        <row r="2121">
          <cell r="I2121">
            <v>13</v>
          </cell>
        </row>
        <row r="2122">
          <cell r="I2122">
            <v>13</v>
          </cell>
        </row>
        <row r="2123">
          <cell r="I2123">
            <v>13</v>
          </cell>
        </row>
        <row r="2124">
          <cell r="I2124">
            <v>13</v>
          </cell>
        </row>
        <row r="2125">
          <cell r="I2125">
            <v>13</v>
          </cell>
        </row>
        <row r="2126">
          <cell r="I2126">
            <v>13</v>
          </cell>
        </row>
        <row r="2127">
          <cell r="I2127">
            <v>13</v>
          </cell>
        </row>
        <row r="2128">
          <cell r="I2128">
            <v>13</v>
          </cell>
        </row>
        <row r="2129">
          <cell r="I2129">
            <v>13</v>
          </cell>
        </row>
        <row r="2130">
          <cell r="I2130">
            <v>13</v>
          </cell>
        </row>
        <row r="2131">
          <cell r="I2131">
            <v>13</v>
          </cell>
        </row>
        <row r="2132">
          <cell r="I2132">
            <v>13</v>
          </cell>
        </row>
        <row r="2133">
          <cell r="I2133">
            <v>13</v>
          </cell>
        </row>
        <row r="2134">
          <cell r="I2134">
            <v>14</v>
          </cell>
        </row>
        <row r="2135">
          <cell r="I2135">
            <v>14</v>
          </cell>
        </row>
        <row r="2136">
          <cell r="I2136">
            <v>14</v>
          </cell>
        </row>
        <row r="2137">
          <cell r="I2137">
            <v>14</v>
          </cell>
        </row>
        <row r="2138">
          <cell r="I2138">
            <v>14</v>
          </cell>
        </row>
        <row r="2139">
          <cell r="I2139">
            <v>14</v>
          </cell>
        </row>
        <row r="2140">
          <cell r="I2140">
            <v>14</v>
          </cell>
        </row>
        <row r="2141">
          <cell r="I2141">
            <v>14</v>
          </cell>
        </row>
        <row r="2142">
          <cell r="I2142">
            <v>16</v>
          </cell>
        </row>
        <row r="2143">
          <cell r="I2143">
            <v>11</v>
          </cell>
        </row>
        <row r="2144">
          <cell r="I2144">
            <v>11</v>
          </cell>
        </row>
        <row r="2145">
          <cell r="I2145">
            <v>11</v>
          </cell>
        </row>
        <row r="2146">
          <cell r="I2146">
            <v>12</v>
          </cell>
        </row>
        <row r="2147">
          <cell r="I2147">
            <v>12</v>
          </cell>
        </row>
        <row r="2148">
          <cell r="I2148">
            <v>12</v>
          </cell>
        </row>
        <row r="2149">
          <cell r="I2149">
            <v>12</v>
          </cell>
        </row>
        <row r="2150">
          <cell r="I2150">
            <v>12</v>
          </cell>
        </row>
        <row r="2151">
          <cell r="I2151">
            <v>12</v>
          </cell>
        </row>
        <row r="2152">
          <cell r="I2152">
            <v>12</v>
          </cell>
        </row>
        <row r="2153">
          <cell r="I2153">
            <v>12</v>
          </cell>
        </row>
        <row r="2154">
          <cell r="I2154">
            <v>12</v>
          </cell>
        </row>
        <row r="2155">
          <cell r="I2155">
            <v>12</v>
          </cell>
        </row>
        <row r="2156">
          <cell r="I2156">
            <v>12</v>
          </cell>
        </row>
        <row r="2157">
          <cell r="I2157">
            <v>12</v>
          </cell>
        </row>
        <row r="2158">
          <cell r="I2158">
            <v>12</v>
          </cell>
        </row>
        <row r="2159">
          <cell r="I2159">
            <v>12</v>
          </cell>
        </row>
        <row r="2160">
          <cell r="I2160">
            <v>12</v>
          </cell>
        </row>
        <row r="2161">
          <cell r="I2161">
            <v>12</v>
          </cell>
        </row>
        <row r="2162">
          <cell r="I2162">
            <v>12</v>
          </cell>
        </row>
        <row r="2163">
          <cell r="I2163">
            <v>12</v>
          </cell>
        </row>
        <row r="2164">
          <cell r="I2164">
            <v>12</v>
          </cell>
        </row>
        <row r="2165">
          <cell r="I2165">
            <v>12</v>
          </cell>
        </row>
        <row r="2166">
          <cell r="I2166">
            <v>12</v>
          </cell>
        </row>
        <row r="2167">
          <cell r="I2167">
            <v>13</v>
          </cell>
        </row>
        <row r="2168">
          <cell r="I2168">
            <v>13</v>
          </cell>
        </row>
        <row r="2169">
          <cell r="I2169">
            <v>13</v>
          </cell>
        </row>
        <row r="2170">
          <cell r="I2170">
            <v>13</v>
          </cell>
        </row>
        <row r="2171">
          <cell r="I2171">
            <v>13</v>
          </cell>
        </row>
        <row r="2172">
          <cell r="I2172">
            <v>13</v>
          </cell>
        </row>
        <row r="2173">
          <cell r="I2173">
            <v>13</v>
          </cell>
        </row>
        <row r="2174">
          <cell r="I2174">
            <v>13</v>
          </cell>
        </row>
        <row r="2175">
          <cell r="I2175">
            <v>13</v>
          </cell>
        </row>
        <row r="2176">
          <cell r="I2176">
            <v>13</v>
          </cell>
        </row>
        <row r="2177">
          <cell r="I2177">
            <v>13</v>
          </cell>
        </row>
        <row r="2178">
          <cell r="I2178">
            <v>13</v>
          </cell>
        </row>
        <row r="2179">
          <cell r="I2179">
            <v>13</v>
          </cell>
        </row>
        <row r="2180">
          <cell r="I2180">
            <v>13</v>
          </cell>
        </row>
        <row r="2181">
          <cell r="I2181">
            <v>13</v>
          </cell>
        </row>
        <row r="2182">
          <cell r="I2182">
            <v>13</v>
          </cell>
        </row>
        <row r="2183">
          <cell r="I2183">
            <v>13</v>
          </cell>
        </row>
        <row r="2184">
          <cell r="I2184">
            <v>13</v>
          </cell>
        </row>
        <row r="2185">
          <cell r="I2185">
            <v>13</v>
          </cell>
        </row>
        <row r="2186">
          <cell r="I2186">
            <v>13</v>
          </cell>
        </row>
        <row r="2187">
          <cell r="I2187">
            <v>13</v>
          </cell>
        </row>
        <row r="2188">
          <cell r="I2188">
            <v>13</v>
          </cell>
        </row>
        <row r="2189">
          <cell r="I2189">
            <v>13</v>
          </cell>
        </row>
        <row r="2190">
          <cell r="I2190">
            <v>13</v>
          </cell>
        </row>
        <row r="2191">
          <cell r="I2191">
            <v>13</v>
          </cell>
        </row>
        <row r="2192">
          <cell r="I2192">
            <v>13</v>
          </cell>
        </row>
        <row r="2193">
          <cell r="I2193">
            <v>13</v>
          </cell>
        </row>
        <row r="2194">
          <cell r="I2194">
            <v>13</v>
          </cell>
        </row>
        <row r="2195">
          <cell r="I2195">
            <v>13</v>
          </cell>
        </row>
        <row r="2196">
          <cell r="I2196">
            <v>13</v>
          </cell>
        </row>
        <row r="2197">
          <cell r="I2197">
            <v>13</v>
          </cell>
        </row>
        <row r="2198">
          <cell r="I2198">
            <v>13</v>
          </cell>
        </row>
        <row r="2199">
          <cell r="I2199">
            <v>13</v>
          </cell>
        </row>
        <row r="2200">
          <cell r="I2200">
            <v>13</v>
          </cell>
        </row>
        <row r="2201">
          <cell r="I2201">
            <v>13</v>
          </cell>
        </row>
        <row r="2202">
          <cell r="I2202">
            <v>13</v>
          </cell>
        </row>
        <row r="2203">
          <cell r="I2203">
            <v>13</v>
          </cell>
        </row>
        <row r="2204">
          <cell r="I2204">
            <v>13</v>
          </cell>
        </row>
        <row r="2205">
          <cell r="I2205">
            <v>13</v>
          </cell>
        </row>
        <row r="2206">
          <cell r="I2206">
            <v>13</v>
          </cell>
        </row>
        <row r="2207">
          <cell r="I2207">
            <v>13</v>
          </cell>
        </row>
        <row r="2208">
          <cell r="I2208">
            <v>13</v>
          </cell>
        </row>
        <row r="2209">
          <cell r="I2209">
            <v>13</v>
          </cell>
        </row>
        <row r="2210">
          <cell r="I2210">
            <v>13</v>
          </cell>
        </row>
        <row r="2211">
          <cell r="I2211">
            <v>13</v>
          </cell>
        </row>
        <row r="2212">
          <cell r="I2212">
            <v>14</v>
          </cell>
        </row>
        <row r="2213">
          <cell r="I2213">
            <v>14</v>
          </cell>
        </row>
        <row r="2214">
          <cell r="I2214">
            <v>14</v>
          </cell>
        </row>
        <row r="2215">
          <cell r="I2215">
            <v>14</v>
          </cell>
        </row>
        <row r="2216">
          <cell r="I2216">
            <v>14</v>
          </cell>
        </row>
        <row r="2217">
          <cell r="I2217">
            <v>14</v>
          </cell>
        </row>
        <row r="2218">
          <cell r="I2218">
            <v>14</v>
          </cell>
        </row>
        <row r="2219">
          <cell r="I2219">
            <v>14</v>
          </cell>
        </row>
        <row r="2220">
          <cell r="I2220">
            <v>14</v>
          </cell>
        </row>
        <row r="2221">
          <cell r="I2221">
            <v>14</v>
          </cell>
        </row>
        <row r="2222">
          <cell r="I2222">
            <v>14</v>
          </cell>
        </row>
        <row r="2223">
          <cell r="I2223">
            <v>14</v>
          </cell>
        </row>
        <row r="2224">
          <cell r="I2224">
            <v>14</v>
          </cell>
        </row>
        <row r="2225">
          <cell r="I2225">
            <v>14</v>
          </cell>
        </row>
        <row r="2226">
          <cell r="I2226">
            <v>14</v>
          </cell>
        </row>
        <row r="2227">
          <cell r="I2227">
            <v>14</v>
          </cell>
        </row>
        <row r="2228">
          <cell r="I2228">
            <v>14</v>
          </cell>
        </row>
        <row r="2229">
          <cell r="I2229">
            <v>14</v>
          </cell>
        </row>
        <row r="2230">
          <cell r="I2230">
            <v>15</v>
          </cell>
        </row>
        <row r="2231">
          <cell r="I2231">
            <v>15</v>
          </cell>
        </row>
        <row r="2232">
          <cell r="I2232">
            <v>15</v>
          </cell>
        </row>
        <row r="2233">
          <cell r="I2233">
            <v>15</v>
          </cell>
        </row>
        <row r="2234">
          <cell r="I2234">
            <v>15</v>
          </cell>
        </row>
        <row r="2235">
          <cell r="I2235">
            <v>15</v>
          </cell>
        </row>
        <row r="2236">
          <cell r="I2236">
            <v>16</v>
          </cell>
        </row>
        <row r="2237">
          <cell r="I2237">
            <v>16</v>
          </cell>
        </row>
        <row r="2238">
          <cell r="I2238">
            <v>17</v>
          </cell>
        </row>
        <row r="2239">
          <cell r="I2239">
            <v>17</v>
          </cell>
        </row>
        <row r="2240">
          <cell r="I2240">
            <v>17</v>
          </cell>
        </row>
        <row r="2241">
          <cell r="I2241">
            <v>17</v>
          </cell>
        </row>
        <row r="2242">
          <cell r="I2242">
            <v>17</v>
          </cell>
        </row>
        <row r="2243">
          <cell r="I2243">
            <v>17</v>
          </cell>
        </row>
        <row r="2244">
          <cell r="I2244">
            <v>17</v>
          </cell>
        </row>
        <row r="2245">
          <cell r="I2245">
            <v>18</v>
          </cell>
        </row>
        <row r="2246">
          <cell r="I2246">
            <v>19</v>
          </cell>
        </row>
        <row r="2247">
          <cell r="I2247">
            <v>22</v>
          </cell>
        </row>
        <row r="2248">
          <cell r="I2248">
            <v>22</v>
          </cell>
        </row>
        <row r="2249">
          <cell r="I2249">
            <v>12</v>
          </cell>
        </row>
        <row r="2250">
          <cell r="I2250">
            <v>12</v>
          </cell>
        </row>
        <row r="2251">
          <cell r="I2251">
            <v>13</v>
          </cell>
        </row>
        <row r="2252">
          <cell r="I2252">
            <v>11</v>
          </cell>
        </row>
        <row r="2253">
          <cell r="I2253">
            <v>11</v>
          </cell>
        </row>
        <row r="2254">
          <cell r="I2254">
            <v>12</v>
          </cell>
        </row>
        <row r="2255">
          <cell r="I2255">
            <v>12</v>
          </cell>
        </row>
        <row r="2256">
          <cell r="I2256">
            <v>12</v>
          </cell>
        </row>
        <row r="2257">
          <cell r="I2257">
            <v>12</v>
          </cell>
        </row>
        <row r="2258">
          <cell r="I2258">
            <v>12</v>
          </cell>
        </row>
        <row r="2259">
          <cell r="I2259">
            <v>12</v>
          </cell>
        </row>
        <row r="2260">
          <cell r="I2260">
            <v>12</v>
          </cell>
        </row>
        <row r="2261">
          <cell r="I2261">
            <v>12</v>
          </cell>
        </row>
        <row r="2262">
          <cell r="I2262">
            <v>12</v>
          </cell>
        </row>
        <row r="2263">
          <cell r="I2263">
            <v>13</v>
          </cell>
        </row>
        <row r="2264">
          <cell r="I2264">
            <v>13</v>
          </cell>
        </row>
        <row r="2265">
          <cell r="I2265">
            <v>13</v>
          </cell>
        </row>
        <row r="2266">
          <cell r="I2266">
            <v>13</v>
          </cell>
        </row>
        <row r="2267">
          <cell r="I2267">
            <v>13</v>
          </cell>
        </row>
        <row r="2268">
          <cell r="I2268">
            <v>13</v>
          </cell>
        </row>
        <row r="2269">
          <cell r="I2269">
            <v>14</v>
          </cell>
        </row>
        <row r="2270">
          <cell r="I2270">
            <v>14</v>
          </cell>
        </row>
        <row r="2271">
          <cell r="I2271">
            <v>14</v>
          </cell>
        </row>
        <row r="2272">
          <cell r="I2272">
            <v>12</v>
          </cell>
        </row>
        <row r="2273">
          <cell r="I2273">
            <v>10</v>
          </cell>
        </row>
        <row r="2274">
          <cell r="I2274">
            <v>12</v>
          </cell>
        </row>
        <row r="2275">
          <cell r="I2275">
            <v>10</v>
          </cell>
        </row>
        <row r="2276">
          <cell r="I2276">
            <v>12</v>
          </cell>
        </row>
        <row r="2277">
          <cell r="I2277">
            <v>14</v>
          </cell>
        </row>
        <row r="2278">
          <cell r="I2278">
            <v>10</v>
          </cell>
        </row>
        <row r="2279">
          <cell r="I2279">
            <v>11</v>
          </cell>
        </row>
        <row r="2280">
          <cell r="I2280">
            <v>11</v>
          </cell>
        </row>
        <row r="2281">
          <cell r="I2281">
            <v>11</v>
          </cell>
        </row>
        <row r="2282">
          <cell r="I2282">
            <v>11</v>
          </cell>
        </row>
        <row r="2283">
          <cell r="I2283">
            <v>12</v>
          </cell>
        </row>
        <row r="2284">
          <cell r="I2284">
            <v>12</v>
          </cell>
        </row>
        <row r="2285">
          <cell r="I2285">
            <v>12</v>
          </cell>
        </row>
        <row r="2286">
          <cell r="I2286">
            <v>12</v>
          </cell>
        </row>
        <row r="2287">
          <cell r="I2287">
            <v>12</v>
          </cell>
        </row>
        <row r="2288">
          <cell r="I2288">
            <v>12</v>
          </cell>
        </row>
        <row r="2289">
          <cell r="I2289">
            <v>13</v>
          </cell>
        </row>
        <row r="2290">
          <cell r="I2290">
            <v>13</v>
          </cell>
        </row>
        <row r="2291">
          <cell r="I2291">
            <v>13</v>
          </cell>
        </row>
        <row r="2292">
          <cell r="I2292">
            <v>13</v>
          </cell>
        </row>
        <row r="2293">
          <cell r="I2293">
            <v>13</v>
          </cell>
        </row>
        <row r="2294">
          <cell r="I2294">
            <v>13</v>
          </cell>
        </row>
        <row r="2295">
          <cell r="I2295">
            <v>13</v>
          </cell>
        </row>
        <row r="2296">
          <cell r="I2296">
            <v>13</v>
          </cell>
        </row>
        <row r="2297">
          <cell r="I2297">
            <v>13</v>
          </cell>
        </row>
        <row r="2298">
          <cell r="I2298">
            <v>14</v>
          </cell>
        </row>
        <row r="2299">
          <cell r="I2299">
            <v>14</v>
          </cell>
        </row>
        <row r="2300">
          <cell r="I2300">
            <v>11</v>
          </cell>
        </row>
        <row r="2301">
          <cell r="I2301">
            <v>12</v>
          </cell>
        </row>
        <row r="2302">
          <cell r="I2302">
            <v>13</v>
          </cell>
        </row>
        <row r="2303">
          <cell r="I2303">
            <v>13</v>
          </cell>
        </row>
        <row r="2304">
          <cell r="I2304">
            <v>10</v>
          </cell>
        </row>
        <row r="2305">
          <cell r="I2305">
            <v>10</v>
          </cell>
        </row>
        <row r="2306">
          <cell r="I2306">
            <v>10</v>
          </cell>
        </row>
        <row r="2307">
          <cell r="I2307">
            <v>10</v>
          </cell>
        </row>
        <row r="2308">
          <cell r="I2308">
            <v>10</v>
          </cell>
        </row>
        <row r="2309">
          <cell r="I2309">
            <v>11</v>
          </cell>
        </row>
        <row r="2310">
          <cell r="I2310">
            <v>11</v>
          </cell>
        </row>
        <row r="2311">
          <cell r="I2311">
            <v>11</v>
          </cell>
        </row>
        <row r="2312">
          <cell r="I2312">
            <v>11</v>
          </cell>
        </row>
        <row r="2313">
          <cell r="I2313">
            <v>12</v>
          </cell>
        </row>
        <row r="2314">
          <cell r="I2314">
            <v>12</v>
          </cell>
        </row>
        <row r="2315">
          <cell r="I2315">
            <v>12</v>
          </cell>
        </row>
        <row r="2316">
          <cell r="I2316">
            <v>12</v>
          </cell>
        </row>
        <row r="2317">
          <cell r="I2317">
            <v>12</v>
          </cell>
        </row>
        <row r="2318">
          <cell r="I2318">
            <v>12</v>
          </cell>
        </row>
        <row r="2319">
          <cell r="I2319">
            <v>12</v>
          </cell>
        </row>
        <row r="2320">
          <cell r="I2320">
            <v>12</v>
          </cell>
        </row>
        <row r="2321">
          <cell r="I2321">
            <v>12</v>
          </cell>
        </row>
        <row r="2322">
          <cell r="I2322">
            <v>12</v>
          </cell>
        </row>
        <row r="2323">
          <cell r="I2323">
            <v>12</v>
          </cell>
        </row>
        <row r="2324">
          <cell r="I2324">
            <v>12</v>
          </cell>
        </row>
        <row r="2325">
          <cell r="I2325">
            <v>12</v>
          </cell>
        </row>
        <row r="2326">
          <cell r="I2326">
            <v>13</v>
          </cell>
        </row>
        <row r="2327">
          <cell r="I2327">
            <v>13</v>
          </cell>
        </row>
        <row r="2328">
          <cell r="I2328">
            <v>13</v>
          </cell>
        </row>
        <row r="2329">
          <cell r="I2329">
            <v>13</v>
          </cell>
        </row>
        <row r="2330">
          <cell r="I2330">
            <v>13</v>
          </cell>
        </row>
        <row r="2331">
          <cell r="I2331">
            <v>13</v>
          </cell>
        </row>
        <row r="2332">
          <cell r="I2332">
            <v>14</v>
          </cell>
        </row>
        <row r="2333">
          <cell r="I2333">
            <v>14</v>
          </cell>
        </row>
        <row r="2334">
          <cell r="I2334">
            <v>14</v>
          </cell>
        </row>
        <row r="2335">
          <cell r="I2335">
            <v>14</v>
          </cell>
        </row>
        <row r="2336">
          <cell r="I2336">
            <v>15</v>
          </cell>
        </row>
        <row r="2337">
          <cell r="I2337">
            <v>10</v>
          </cell>
        </row>
        <row r="2338">
          <cell r="I2338">
            <v>10</v>
          </cell>
        </row>
        <row r="2339">
          <cell r="I2339">
            <v>11</v>
          </cell>
        </row>
        <row r="2340">
          <cell r="I2340">
            <v>12</v>
          </cell>
        </row>
        <row r="2341">
          <cell r="I2341">
            <v>12</v>
          </cell>
        </row>
        <row r="2342">
          <cell r="I2342">
            <v>12</v>
          </cell>
        </row>
        <row r="2343">
          <cell r="I2343">
            <v>12</v>
          </cell>
        </row>
        <row r="2344">
          <cell r="I2344">
            <v>12</v>
          </cell>
        </row>
        <row r="2345">
          <cell r="I2345">
            <v>12</v>
          </cell>
        </row>
        <row r="2346">
          <cell r="I2346">
            <v>12</v>
          </cell>
        </row>
        <row r="2347">
          <cell r="I2347">
            <v>12</v>
          </cell>
        </row>
        <row r="2348">
          <cell r="I2348">
            <v>13</v>
          </cell>
        </row>
        <row r="2349">
          <cell r="I2349">
            <v>13</v>
          </cell>
        </row>
        <row r="2350">
          <cell r="I2350">
            <v>14</v>
          </cell>
        </row>
        <row r="2351">
          <cell r="I2351">
            <v>14</v>
          </cell>
        </row>
        <row r="2352">
          <cell r="I2352">
            <v>14</v>
          </cell>
        </row>
        <row r="2353">
          <cell r="I2353">
            <v>14</v>
          </cell>
        </row>
        <row r="2354">
          <cell r="I2354">
            <v>14</v>
          </cell>
        </row>
        <row r="2355">
          <cell r="I2355">
            <v>15</v>
          </cell>
        </row>
        <row r="2356">
          <cell r="I2356">
            <v>15</v>
          </cell>
        </row>
        <row r="2357">
          <cell r="I2357">
            <v>10</v>
          </cell>
        </row>
        <row r="2358">
          <cell r="I2358">
            <v>11</v>
          </cell>
        </row>
        <row r="2359">
          <cell r="I2359">
            <v>12</v>
          </cell>
        </row>
        <row r="2360">
          <cell r="I2360">
            <v>12</v>
          </cell>
        </row>
        <row r="2361">
          <cell r="I2361">
            <v>12</v>
          </cell>
        </row>
        <row r="2362">
          <cell r="I2362">
            <v>13</v>
          </cell>
        </row>
        <row r="2363">
          <cell r="I2363">
            <v>13</v>
          </cell>
        </row>
        <row r="2364">
          <cell r="I2364">
            <v>14</v>
          </cell>
        </row>
        <row r="2365">
          <cell r="I2365">
            <v>14</v>
          </cell>
        </row>
        <row r="2366">
          <cell r="I2366">
            <v>15</v>
          </cell>
        </row>
        <row r="2367">
          <cell r="I2367">
            <v>10</v>
          </cell>
        </row>
        <row r="2368">
          <cell r="I2368">
            <v>11</v>
          </cell>
        </row>
        <row r="2369">
          <cell r="I2369">
            <v>11</v>
          </cell>
        </row>
        <row r="2370">
          <cell r="I2370">
            <v>11</v>
          </cell>
        </row>
        <row r="2371">
          <cell r="I2371">
            <v>11</v>
          </cell>
        </row>
        <row r="2372">
          <cell r="I2372">
            <v>12</v>
          </cell>
        </row>
        <row r="2373">
          <cell r="I2373">
            <v>12</v>
          </cell>
        </row>
        <row r="2374">
          <cell r="I2374">
            <v>12</v>
          </cell>
        </row>
        <row r="2375">
          <cell r="I2375">
            <v>12</v>
          </cell>
        </row>
        <row r="2376">
          <cell r="I2376">
            <v>12</v>
          </cell>
        </row>
        <row r="2377">
          <cell r="I2377">
            <v>12</v>
          </cell>
        </row>
        <row r="2378">
          <cell r="I2378">
            <v>12</v>
          </cell>
        </row>
        <row r="2379">
          <cell r="I2379">
            <v>12</v>
          </cell>
        </row>
        <row r="2380">
          <cell r="I2380">
            <v>12</v>
          </cell>
        </row>
        <row r="2381">
          <cell r="I2381">
            <v>12</v>
          </cell>
        </row>
        <row r="2382">
          <cell r="I2382">
            <v>12</v>
          </cell>
        </row>
        <row r="2383">
          <cell r="I2383">
            <v>12</v>
          </cell>
        </row>
        <row r="2384">
          <cell r="I2384">
            <v>12</v>
          </cell>
        </row>
        <row r="2385">
          <cell r="I2385">
            <v>12</v>
          </cell>
        </row>
        <row r="2386">
          <cell r="I2386">
            <v>13</v>
          </cell>
        </row>
        <row r="2387">
          <cell r="I2387">
            <v>13</v>
          </cell>
        </row>
        <row r="2388">
          <cell r="I2388">
            <v>13</v>
          </cell>
        </row>
        <row r="2389">
          <cell r="I2389">
            <v>13</v>
          </cell>
        </row>
        <row r="2390">
          <cell r="I2390">
            <v>13</v>
          </cell>
        </row>
        <row r="2391">
          <cell r="I2391">
            <v>13</v>
          </cell>
        </row>
        <row r="2392">
          <cell r="I2392">
            <v>13</v>
          </cell>
        </row>
        <row r="2393">
          <cell r="I2393">
            <v>14</v>
          </cell>
        </row>
        <row r="2394">
          <cell r="I2394">
            <v>15</v>
          </cell>
        </row>
        <row r="2395">
          <cell r="I2395">
            <v>15</v>
          </cell>
        </row>
        <row r="2396">
          <cell r="I2396">
            <v>13</v>
          </cell>
        </row>
        <row r="2397">
          <cell r="I2397">
            <v>13</v>
          </cell>
        </row>
        <row r="2398">
          <cell r="I2398">
            <v>15</v>
          </cell>
        </row>
        <row r="2399">
          <cell r="I2399">
            <v>11</v>
          </cell>
        </row>
        <row r="2400">
          <cell r="I2400">
            <v>11</v>
          </cell>
        </row>
        <row r="2401">
          <cell r="I2401">
            <v>12</v>
          </cell>
        </row>
        <row r="2402">
          <cell r="I2402">
            <v>12</v>
          </cell>
        </row>
        <row r="2403">
          <cell r="I2403">
            <v>14</v>
          </cell>
        </row>
        <row r="2404">
          <cell r="I2404">
            <v>14</v>
          </cell>
        </row>
        <row r="2405">
          <cell r="I2405">
            <v>14</v>
          </cell>
        </row>
        <row r="2406">
          <cell r="I2406">
            <v>15</v>
          </cell>
        </row>
        <row r="2407">
          <cell r="I2407">
            <v>8</v>
          </cell>
        </row>
        <row r="2408">
          <cell r="I2408">
            <v>9</v>
          </cell>
        </row>
        <row r="2409">
          <cell r="I2409">
            <v>9</v>
          </cell>
        </row>
        <row r="2410">
          <cell r="I2410">
            <v>9</v>
          </cell>
        </row>
        <row r="2411">
          <cell r="I2411">
            <v>9</v>
          </cell>
        </row>
        <row r="2412">
          <cell r="I2412">
            <v>9</v>
          </cell>
        </row>
        <row r="2413">
          <cell r="I2413">
            <v>9</v>
          </cell>
        </row>
        <row r="2414">
          <cell r="I2414">
            <v>9</v>
          </cell>
        </row>
        <row r="2415">
          <cell r="I2415">
            <v>9</v>
          </cell>
        </row>
        <row r="2416">
          <cell r="I2416">
            <v>10</v>
          </cell>
        </row>
        <row r="2417">
          <cell r="I2417">
            <v>10</v>
          </cell>
        </row>
        <row r="2418">
          <cell r="I2418">
            <v>10</v>
          </cell>
        </row>
        <row r="2419">
          <cell r="I2419">
            <v>10</v>
          </cell>
        </row>
        <row r="2420">
          <cell r="I2420">
            <v>10</v>
          </cell>
        </row>
        <row r="2421">
          <cell r="I2421">
            <v>10</v>
          </cell>
        </row>
        <row r="2422">
          <cell r="I2422">
            <v>10</v>
          </cell>
        </row>
        <row r="2423">
          <cell r="I2423">
            <v>10</v>
          </cell>
        </row>
        <row r="2424">
          <cell r="I2424">
            <v>10</v>
          </cell>
        </row>
        <row r="2425">
          <cell r="I2425">
            <v>10</v>
          </cell>
        </row>
        <row r="2426">
          <cell r="I2426">
            <v>10</v>
          </cell>
        </row>
        <row r="2427">
          <cell r="I2427">
            <v>10</v>
          </cell>
        </row>
        <row r="2428">
          <cell r="I2428">
            <v>11</v>
          </cell>
        </row>
        <row r="2429">
          <cell r="I2429">
            <v>11</v>
          </cell>
        </row>
        <row r="2430">
          <cell r="I2430">
            <v>12</v>
          </cell>
        </row>
        <row r="2431">
          <cell r="I2431">
            <v>12</v>
          </cell>
        </row>
        <row r="2432">
          <cell r="I2432">
            <v>12</v>
          </cell>
        </row>
        <row r="2433">
          <cell r="I2433">
            <v>12</v>
          </cell>
        </row>
        <row r="2434">
          <cell r="I2434">
            <v>12</v>
          </cell>
        </row>
        <row r="2435">
          <cell r="I2435">
            <v>13</v>
          </cell>
        </row>
        <row r="2436">
          <cell r="I2436">
            <v>13</v>
          </cell>
        </row>
        <row r="2437">
          <cell r="I2437">
            <v>13</v>
          </cell>
        </row>
        <row r="2438">
          <cell r="I2438">
            <v>13</v>
          </cell>
        </row>
        <row r="2439">
          <cell r="I2439">
            <v>13</v>
          </cell>
        </row>
        <row r="2440">
          <cell r="I2440">
            <v>13</v>
          </cell>
        </row>
        <row r="2441">
          <cell r="I2441">
            <v>14</v>
          </cell>
        </row>
        <row r="2442">
          <cell r="I2442">
            <v>14</v>
          </cell>
        </row>
        <row r="2443">
          <cell r="I2443">
            <v>14</v>
          </cell>
        </row>
        <row r="2444">
          <cell r="I2444">
            <v>15</v>
          </cell>
        </row>
        <row r="2445">
          <cell r="I2445">
            <v>15</v>
          </cell>
        </row>
        <row r="2446">
          <cell r="I2446">
            <v>16</v>
          </cell>
        </row>
        <row r="2447">
          <cell r="I2447">
            <v>8</v>
          </cell>
        </row>
        <row r="2448">
          <cell r="I2448">
            <v>9</v>
          </cell>
        </row>
        <row r="2449">
          <cell r="I2449">
            <v>9</v>
          </cell>
        </row>
        <row r="2450">
          <cell r="I2450">
            <v>9</v>
          </cell>
        </row>
        <row r="2451">
          <cell r="I2451">
            <v>9</v>
          </cell>
        </row>
        <row r="2452">
          <cell r="I2452">
            <v>9</v>
          </cell>
        </row>
        <row r="2453">
          <cell r="I2453">
            <v>9</v>
          </cell>
        </row>
        <row r="2454">
          <cell r="I2454">
            <v>9</v>
          </cell>
        </row>
        <row r="2455">
          <cell r="I2455">
            <v>9</v>
          </cell>
        </row>
        <row r="2456">
          <cell r="I2456">
            <v>10</v>
          </cell>
        </row>
        <row r="2457">
          <cell r="I2457">
            <v>10</v>
          </cell>
        </row>
        <row r="2458">
          <cell r="I2458">
            <v>10</v>
          </cell>
        </row>
        <row r="2459">
          <cell r="I2459">
            <v>10</v>
          </cell>
        </row>
        <row r="2460">
          <cell r="I2460">
            <v>10</v>
          </cell>
        </row>
        <row r="2461">
          <cell r="I2461">
            <v>10</v>
          </cell>
        </row>
        <row r="2462">
          <cell r="I2462">
            <v>10</v>
          </cell>
        </row>
        <row r="2463">
          <cell r="I2463">
            <v>10</v>
          </cell>
        </row>
        <row r="2464">
          <cell r="I2464">
            <v>10</v>
          </cell>
        </row>
        <row r="2465">
          <cell r="I2465">
            <v>10</v>
          </cell>
        </row>
        <row r="2466">
          <cell r="I2466">
            <v>10</v>
          </cell>
        </row>
        <row r="2467">
          <cell r="I2467">
            <v>10</v>
          </cell>
        </row>
        <row r="2468">
          <cell r="I2468">
            <v>10</v>
          </cell>
        </row>
        <row r="2469">
          <cell r="I2469">
            <v>10</v>
          </cell>
        </row>
        <row r="2470">
          <cell r="I2470">
            <v>10</v>
          </cell>
        </row>
        <row r="2471">
          <cell r="I2471">
            <v>10</v>
          </cell>
        </row>
        <row r="2472">
          <cell r="I2472">
            <v>10</v>
          </cell>
        </row>
        <row r="2473">
          <cell r="I2473">
            <v>10</v>
          </cell>
        </row>
        <row r="2474">
          <cell r="I2474">
            <v>10</v>
          </cell>
        </row>
        <row r="2475">
          <cell r="I2475">
            <v>10</v>
          </cell>
        </row>
        <row r="2476">
          <cell r="I2476">
            <v>10</v>
          </cell>
        </row>
        <row r="2477">
          <cell r="I2477">
            <v>10</v>
          </cell>
        </row>
        <row r="2478">
          <cell r="I2478">
            <v>10</v>
          </cell>
        </row>
        <row r="2479">
          <cell r="I2479">
            <v>10</v>
          </cell>
        </row>
        <row r="2480">
          <cell r="I2480">
            <v>10</v>
          </cell>
        </row>
        <row r="2481">
          <cell r="I2481">
            <v>10</v>
          </cell>
        </row>
        <row r="2482">
          <cell r="I2482">
            <v>10</v>
          </cell>
        </row>
        <row r="2483">
          <cell r="I2483">
            <v>11</v>
          </cell>
        </row>
        <row r="2484">
          <cell r="I2484">
            <v>11</v>
          </cell>
        </row>
        <row r="2485">
          <cell r="I2485">
            <v>11</v>
          </cell>
        </row>
        <row r="2486">
          <cell r="I2486">
            <v>11</v>
          </cell>
        </row>
        <row r="2487">
          <cell r="I2487">
            <v>11</v>
          </cell>
        </row>
        <row r="2488">
          <cell r="I2488">
            <v>11</v>
          </cell>
        </row>
        <row r="2489">
          <cell r="I2489">
            <v>11</v>
          </cell>
        </row>
        <row r="2490">
          <cell r="I2490">
            <v>11</v>
          </cell>
        </row>
        <row r="2491">
          <cell r="I2491">
            <v>11</v>
          </cell>
        </row>
        <row r="2492">
          <cell r="I2492">
            <v>11</v>
          </cell>
        </row>
        <row r="2493">
          <cell r="I2493">
            <v>11</v>
          </cell>
        </row>
        <row r="2494">
          <cell r="I2494">
            <v>11</v>
          </cell>
        </row>
        <row r="2495">
          <cell r="I2495">
            <v>11</v>
          </cell>
        </row>
        <row r="2496">
          <cell r="I2496">
            <v>11</v>
          </cell>
        </row>
        <row r="2497">
          <cell r="I2497">
            <v>11</v>
          </cell>
        </row>
        <row r="2498">
          <cell r="I2498">
            <v>11</v>
          </cell>
        </row>
        <row r="2499">
          <cell r="I2499">
            <v>12</v>
          </cell>
        </row>
        <row r="2500">
          <cell r="I2500">
            <v>12</v>
          </cell>
        </row>
        <row r="2501">
          <cell r="I2501">
            <v>12</v>
          </cell>
        </row>
        <row r="2502">
          <cell r="I2502">
            <v>12</v>
          </cell>
        </row>
        <row r="2503">
          <cell r="I2503">
            <v>12</v>
          </cell>
        </row>
        <row r="2504">
          <cell r="I2504">
            <v>12</v>
          </cell>
        </row>
        <row r="2505">
          <cell r="I2505">
            <v>12</v>
          </cell>
        </row>
        <row r="2506">
          <cell r="I2506">
            <v>12</v>
          </cell>
        </row>
        <row r="2507">
          <cell r="I2507">
            <v>12</v>
          </cell>
        </row>
        <row r="2508">
          <cell r="I2508">
            <v>13</v>
          </cell>
        </row>
        <row r="2509">
          <cell r="I2509">
            <v>13</v>
          </cell>
        </row>
        <row r="2510">
          <cell r="I2510">
            <v>13</v>
          </cell>
        </row>
        <row r="2511">
          <cell r="I2511">
            <v>13</v>
          </cell>
        </row>
        <row r="2512">
          <cell r="I2512">
            <v>13</v>
          </cell>
        </row>
        <row r="2513">
          <cell r="I2513">
            <v>13</v>
          </cell>
        </row>
        <row r="2514">
          <cell r="I2514">
            <v>13</v>
          </cell>
        </row>
        <row r="2515">
          <cell r="I2515">
            <v>13</v>
          </cell>
        </row>
        <row r="2516">
          <cell r="I2516">
            <v>13</v>
          </cell>
        </row>
        <row r="2517">
          <cell r="I2517">
            <v>14</v>
          </cell>
        </row>
        <row r="2518">
          <cell r="I2518">
            <v>15</v>
          </cell>
        </row>
        <row r="2519">
          <cell r="I2519">
            <v>8</v>
          </cell>
        </row>
        <row r="2520">
          <cell r="I2520">
            <v>8</v>
          </cell>
        </row>
        <row r="2521">
          <cell r="I2521">
            <v>8</v>
          </cell>
        </row>
        <row r="2522">
          <cell r="I2522">
            <v>9</v>
          </cell>
        </row>
        <row r="2523">
          <cell r="I2523">
            <v>9</v>
          </cell>
        </row>
        <row r="2524">
          <cell r="I2524">
            <v>9</v>
          </cell>
        </row>
        <row r="2525">
          <cell r="I2525">
            <v>9</v>
          </cell>
        </row>
        <row r="2526">
          <cell r="I2526">
            <v>9</v>
          </cell>
        </row>
        <row r="2527">
          <cell r="I2527">
            <v>9</v>
          </cell>
        </row>
        <row r="2528">
          <cell r="I2528">
            <v>9</v>
          </cell>
        </row>
        <row r="2529">
          <cell r="I2529">
            <v>9</v>
          </cell>
        </row>
        <row r="2530">
          <cell r="I2530">
            <v>9</v>
          </cell>
        </row>
        <row r="2531">
          <cell r="I2531">
            <v>9</v>
          </cell>
        </row>
        <row r="2532">
          <cell r="I2532">
            <v>9</v>
          </cell>
        </row>
        <row r="2533">
          <cell r="I2533">
            <v>9</v>
          </cell>
        </row>
        <row r="2534">
          <cell r="I2534">
            <v>9</v>
          </cell>
        </row>
        <row r="2535">
          <cell r="I2535">
            <v>9</v>
          </cell>
        </row>
        <row r="2536">
          <cell r="I2536">
            <v>9</v>
          </cell>
        </row>
        <row r="2537">
          <cell r="I2537">
            <v>9</v>
          </cell>
        </row>
        <row r="2538">
          <cell r="I2538">
            <v>9</v>
          </cell>
        </row>
        <row r="2539">
          <cell r="I2539">
            <v>9</v>
          </cell>
        </row>
        <row r="2540">
          <cell r="I2540">
            <v>9</v>
          </cell>
        </row>
        <row r="2541">
          <cell r="I2541">
            <v>9</v>
          </cell>
        </row>
        <row r="2542">
          <cell r="I2542">
            <v>9</v>
          </cell>
        </row>
        <row r="2543">
          <cell r="I2543">
            <v>9</v>
          </cell>
        </row>
        <row r="2544">
          <cell r="I2544">
            <v>9</v>
          </cell>
        </row>
        <row r="2545">
          <cell r="I2545">
            <v>9</v>
          </cell>
        </row>
        <row r="2546">
          <cell r="I2546">
            <v>9</v>
          </cell>
        </row>
        <row r="2547">
          <cell r="I2547">
            <v>9</v>
          </cell>
        </row>
        <row r="2548">
          <cell r="I2548">
            <v>9</v>
          </cell>
        </row>
        <row r="2549">
          <cell r="I2549">
            <v>9</v>
          </cell>
        </row>
        <row r="2550">
          <cell r="I2550">
            <v>9</v>
          </cell>
        </row>
        <row r="2551">
          <cell r="I2551">
            <v>9</v>
          </cell>
        </row>
        <row r="2552">
          <cell r="I2552">
            <v>9</v>
          </cell>
        </row>
        <row r="2553">
          <cell r="I2553">
            <v>9</v>
          </cell>
        </row>
        <row r="2554">
          <cell r="I2554">
            <v>9</v>
          </cell>
        </row>
        <row r="2555">
          <cell r="I2555">
            <v>9</v>
          </cell>
        </row>
        <row r="2556">
          <cell r="I2556">
            <v>9</v>
          </cell>
        </row>
        <row r="2557">
          <cell r="I2557">
            <v>9</v>
          </cell>
        </row>
        <row r="2558">
          <cell r="I2558">
            <v>9</v>
          </cell>
        </row>
        <row r="2559">
          <cell r="I2559">
            <v>9</v>
          </cell>
        </row>
        <row r="2560">
          <cell r="I2560">
            <v>9</v>
          </cell>
        </row>
        <row r="2561">
          <cell r="I2561">
            <v>10</v>
          </cell>
        </row>
        <row r="2562">
          <cell r="I2562">
            <v>10</v>
          </cell>
        </row>
        <row r="2563">
          <cell r="I2563">
            <v>10</v>
          </cell>
        </row>
        <row r="2564">
          <cell r="I2564">
            <v>10</v>
          </cell>
        </row>
        <row r="2565">
          <cell r="I2565">
            <v>10</v>
          </cell>
        </row>
        <row r="2566">
          <cell r="I2566">
            <v>10</v>
          </cell>
        </row>
        <row r="2567">
          <cell r="I2567">
            <v>10</v>
          </cell>
        </row>
        <row r="2568">
          <cell r="I2568">
            <v>10</v>
          </cell>
        </row>
        <row r="2569">
          <cell r="I2569">
            <v>10</v>
          </cell>
        </row>
        <row r="2570">
          <cell r="I2570">
            <v>10</v>
          </cell>
        </row>
        <row r="2571">
          <cell r="I2571">
            <v>10</v>
          </cell>
        </row>
        <row r="2572">
          <cell r="I2572">
            <v>10</v>
          </cell>
        </row>
        <row r="2573">
          <cell r="I2573">
            <v>10</v>
          </cell>
        </row>
        <row r="2574">
          <cell r="I2574">
            <v>10</v>
          </cell>
        </row>
        <row r="2575">
          <cell r="I2575">
            <v>10</v>
          </cell>
        </row>
        <row r="2576">
          <cell r="I2576">
            <v>10</v>
          </cell>
        </row>
        <row r="2577">
          <cell r="I2577">
            <v>10</v>
          </cell>
        </row>
        <row r="2578">
          <cell r="I2578">
            <v>10</v>
          </cell>
        </row>
        <row r="2579">
          <cell r="I2579">
            <v>10</v>
          </cell>
        </row>
        <row r="2580">
          <cell r="I2580">
            <v>10</v>
          </cell>
        </row>
        <row r="2581">
          <cell r="I2581">
            <v>10</v>
          </cell>
        </row>
        <row r="2582">
          <cell r="I2582">
            <v>10</v>
          </cell>
        </row>
        <row r="2583">
          <cell r="I2583">
            <v>10</v>
          </cell>
        </row>
        <row r="2584">
          <cell r="I2584">
            <v>10</v>
          </cell>
        </row>
        <row r="2585">
          <cell r="I2585">
            <v>10</v>
          </cell>
        </row>
        <row r="2586">
          <cell r="I2586">
            <v>10</v>
          </cell>
        </row>
        <row r="2587">
          <cell r="I2587">
            <v>10</v>
          </cell>
        </row>
        <row r="2588">
          <cell r="I2588">
            <v>10</v>
          </cell>
        </row>
        <row r="2589">
          <cell r="I2589">
            <v>10</v>
          </cell>
        </row>
        <row r="2590">
          <cell r="I2590">
            <v>10</v>
          </cell>
        </row>
        <row r="2591">
          <cell r="I2591">
            <v>10</v>
          </cell>
        </row>
        <row r="2592">
          <cell r="I2592">
            <v>10</v>
          </cell>
        </row>
        <row r="2593">
          <cell r="I2593">
            <v>10</v>
          </cell>
        </row>
        <row r="2594">
          <cell r="I2594">
            <v>10</v>
          </cell>
        </row>
        <row r="2595">
          <cell r="I2595">
            <v>10</v>
          </cell>
        </row>
        <row r="2596">
          <cell r="I2596">
            <v>10</v>
          </cell>
        </row>
        <row r="2597">
          <cell r="I2597">
            <v>10</v>
          </cell>
        </row>
        <row r="2598">
          <cell r="I2598">
            <v>10</v>
          </cell>
        </row>
        <row r="2599">
          <cell r="I2599">
            <v>10</v>
          </cell>
        </row>
        <row r="2600">
          <cell r="I2600">
            <v>10</v>
          </cell>
        </row>
        <row r="2601">
          <cell r="I2601">
            <v>10</v>
          </cell>
        </row>
        <row r="2602">
          <cell r="I2602">
            <v>10</v>
          </cell>
        </row>
        <row r="2603">
          <cell r="I2603">
            <v>10</v>
          </cell>
        </row>
        <row r="2604">
          <cell r="I2604">
            <v>10</v>
          </cell>
        </row>
        <row r="2605">
          <cell r="I2605">
            <v>10</v>
          </cell>
        </row>
        <row r="2606">
          <cell r="I2606">
            <v>10</v>
          </cell>
        </row>
        <row r="2607">
          <cell r="I2607">
            <v>10</v>
          </cell>
        </row>
        <row r="2608">
          <cell r="I2608">
            <v>10</v>
          </cell>
        </row>
        <row r="2609">
          <cell r="I2609">
            <v>10</v>
          </cell>
        </row>
        <row r="2610">
          <cell r="I2610">
            <v>10</v>
          </cell>
        </row>
        <row r="2611">
          <cell r="I2611">
            <v>11</v>
          </cell>
        </row>
        <row r="2612">
          <cell r="I2612">
            <v>11</v>
          </cell>
        </row>
        <row r="2613">
          <cell r="I2613">
            <v>12</v>
          </cell>
        </row>
        <row r="2614">
          <cell r="I2614">
            <v>12</v>
          </cell>
        </row>
        <row r="2615">
          <cell r="I2615">
            <v>12</v>
          </cell>
        </row>
        <row r="2616">
          <cell r="I2616">
            <v>12</v>
          </cell>
        </row>
        <row r="2617">
          <cell r="I2617">
            <v>13</v>
          </cell>
        </row>
        <row r="2618">
          <cell r="I2618">
            <v>14</v>
          </cell>
        </row>
        <row r="2619">
          <cell r="I2619">
            <v>9</v>
          </cell>
        </row>
        <row r="2620">
          <cell r="I2620">
            <v>9</v>
          </cell>
        </row>
        <row r="2621">
          <cell r="I2621">
            <v>9</v>
          </cell>
        </row>
        <row r="2622">
          <cell r="I2622">
            <v>9</v>
          </cell>
        </row>
        <row r="2623">
          <cell r="I2623">
            <v>9</v>
          </cell>
        </row>
        <row r="2624">
          <cell r="I2624">
            <v>9</v>
          </cell>
        </row>
        <row r="2625">
          <cell r="I2625">
            <v>10</v>
          </cell>
        </row>
        <row r="2626">
          <cell r="I2626">
            <v>10</v>
          </cell>
        </row>
        <row r="2627">
          <cell r="I2627">
            <v>10</v>
          </cell>
        </row>
        <row r="2628">
          <cell r="I2628">
            <v>10</v>
          </cell>
        </row>
        <row r="2629">
          <cell r="I2629">
            <v>10</v>
          </cell>
        </row>
        <row r="2630">
          <cell r="I2630">
            <v>10</v>
          </cell>
        </row>
        <row r="2631">
          <cell r="I2631">
            <v>10</v>
          </cell>
        </row>
        <row r="2632">
          <cell r="I2632">
            <v>10</v>
          </cell>
        </row>
        <row r="2633">
          <cell r="I2633">
            <v>10</v>
          </cell>
        </row>
        <row r="2634">
          <cell r="I2634">
            <v>10</v>
          </cell>
        </row>
        <row r="2635">
          <cell r="I2635">
            <v>11</v>
          </cell>
        </row>
        <row r="2636">
          <cell r="I2636">
            <v>11</v>
          </cell>
        </row>
        <row r="2637">
          <cell r="I2637">
            <v>11</v>
          </cell>
        </row>
        <row r="2638">
          <cell r="I2638">
            <v>11</v>
          </cell>
        </row>
        <row r="2639">
          <cell r="I2639">
            <v>12</v>
          </cell>
        </row>
        <row r="2640">
          <cell r="I2640">
            <v>9</v>
          </cell>
        </row>
        <row r="2641">
          <cell r="I2641">
            <v>10</v>
          </cell>
        </row>
        <row r="2642">
          <cell r="I2642">
            <v>10</v>
          </cell>
        </row>
        <row r="2643">
          <cell r="I2643">
            <v>10</v>
          </cell>
        </row>
        <row r="2644">
          <cell r="I2644">
            <v>11</v>
          </cell>
        </row>
        <row r="2645">
          <cell r="I2645">
            <v>11</v>
          </cell>
        </row>
        <row r="2646">
          <cell r="I2646">
            <v>11</v>
          </cell>
        </row>
        <row r="2647">
          <cell r="I2647">
            <v>11</v>
          </cell>
        </row>
        <row r="2648">
          <cell r="I2648">
            <v>12</v>
          </cell>
        </row>
        <row r="2649">
          <cell r="I2649">
            <v>12</v>
          </cell>
        </row>
        <row r="2650">
          <cell r="I2650">
            <v>8</v>
          </cell>
        </row>
        <row r="2651">
          <cell r="I2651">
            <v>8</v>
          </cell>
        </row>
        <row r="2652">
          <cell r="I2652">
            <v>8</v>
          </cell>
        </row>
        <row r="2653">
          <cell r="I2653">
            <v>8</v>
          </cell>
        </row>
        <row r="2654">
          <cell r="I2654">
            <v>8</v>
          </cell>
        </row>
        <row r="2655">
          <cell r="I2655">
            <v>8</v>
          </cell>
        </row>
        <row r="2656">
          <cell r="I2656">
            <v>9</v>
          </cell>
        </row>
        <row r="2657">
          <cell r="I2657">
            <v>9</v>
          </cell>
        </row>
        <row r="2658">
          <cell r="I2658">
            <v>9</v>
          </cell>
        </row>
        <row r="2659">
          <cell r="I2659">
            <v>9</v>
          </cell>
        </row>
        <row r="2660">
          <cell r="I2660">
            <v>9</v>
          </cell>
        </row>
        <row r="2661">
          <cell r="I2661">
            <v>9</v>
          </cell>
        </row>
        <row r="2662">
          <cell r="I2662">
            <v>9</v>
          </cell>
        </row>
        <row r="2663">
          <cell r="I2663">
            <v>9</v>
          </cell>
        </row>
        <row r="2664">
          <cell r="I2664">
            <v>9</v>
          </cell>
        </row>
        <row r="2665">
          <cell r="I2665">
            <v>9</v>
          </cell>
        </row>
        <row r="2666">
          <cell r="I2666">
            <v>9</v>
          </cell>
        </row>
        <row r="2667">
          <cell r="I2667">
            <v>9</v>
          </cell>
        </row>
        <row r="2668">
          <cell r="I2668">
            <v>9</v>
          </cell>
        </row>
        <row r="2669">
          <cell r="I2669">
            <v>9</v>
          </cell>
        </row>
        <row r="2670">
          <cell r="I2670">
            <v>9</v>
          </cell>
        </row>
        <row r="2671">
          <cell r="I2671">
            <v>9</v>
          </cell>
        </row>
        <row r="2672">
          <cell r="I2672">
            <v>9</v>
          </cell>
        </row>
        <row r="2673">
          <cell r="I2673">
            <v>9</v>
          </cell>
        </row>
        <row r="2674">
          <cell r="I2674">
            <v>9</v>
          </cell>
        </row>
        <row r="2675">
          <cell r="I2675">
            <v>9</v>
          </cell>
        </row>
        <row r="2676">
          <cell r="I2676">
            <v>9</v>
          </cell>
        </row>
        <row r="2677">
          <cell r="I2677">
            <v>9</v>
          </cell>
        </row>
        <row r="2678">
          <cell r="I2678">
            <v>9</v>
          </cell>
        </row>
        <row r="2679">
          <cell r="I2679">
            <v>9</v>
          </cell>
        </row>
        <row r="2680">
          <cell r="I2680">
            <v>9</v>
          </cell>
        </row>
        <row r="2681">
          <cell r="I2681">
            <v>9</v>
          </cell>
        </row>
        <row r="2682">
          <cell r="I2682">
            <v>10</v>
          </cell>
        </row>
        <row r="2683">
          <cell r="I2683">
            <v>10</v>
          </cell>
        </row>
        <row r="2684">
          <cell r="I2684">
            <v>10</v>
          </cell>
        </row>
        <row r="2685">
          <cell r="I2685">
            <v>10</v>
          </cell>
        </row>
        <row r="2686">
          <cell r="I2686">
            <v>10</v>
          </cell>
        </row>
        <row r="2687">
          <cell r="I2687">
            <v>10</v>
          </cell>
        </row>
        <row r="2688">
          <cell r="I2688">
            <v>10</v>
          </cell>
        </row>
        <row r="2689">
          <cell r="I2689">
            <v>10</v>
          </cell>
        </row>
        <row r="2690">
          <cell r="I2690">
            <v>10</v>
          </cell>
        </row>
        <row r="2691">
          <cell r="I2691">
            <v>10</v>
          </cell>
        </row>
        <row r="2692">
          <cell r="I2692">
            <v>10</v>
          </cell>
        </row>
        <row r="2693">
          <cell r="I2693">
            <v>10</v>
          </cell>
        </row>
        <row r="2694">
          <cell r="I2694">
            <v>10</v>
          </cell>
        </row>
        <row r="2695">
          <cell r="I2695">
            <v>10</v>
          </cell>
        </row>
        <row r="2696">
          <cell r="I2696">
            <v>10</v>
          </cell>
        </row>
        <row r="2697">
          <cell r="I2697">
            <v>10</v>
          </cell>
        </row>
        <row r="2698">
          <cell r="I2698">
            <v>10</v>
          </cell>
        </row>
        <row r="2699">
          <cell r="I2699">
            <v>10</v>
          </cell>
        </row>
        <row r="2700">
          <cell r="I2700">
            <v>10</v>
          </cell>
        </row>
        <row r="2701">
          <cell r="I2701">
            <v>10</v>
          </cell>
        </row>
        <row r="2702">
          <cell r="I2702">
            <v>10</v>
          </cell>
        </row>
        <row r="2703">
          <cell r="I2703">
            <v>10</v>
          </cell>
        </row>
        <row r="2704">
          <cell r="I2704">
            <v>10</v>
          </cell>
        </row>
        <row r="2705">
          <cell r="I2705">
            <v>10</v>
          </cell>
        </row>
        <row r="2706">
          <cell r="I2706">
            <v>10</v>
          </cell>
        </row>
        <row r="2707">
          <cell r="I2707">
            <v>10</v>
          </cell>
        </row>
        <row r="2708">
          <cell r="I2708">
            <v>10</v>
          </cell>
        </row>
        <row r="2709">
          <cell r="I2709">
            <v>10</v>
          </cell>
        </row>
        <row r="2710">
          <cell r="I2710">
            <v>10</v>
          </cell>
        </row>
        <row r="2711">
          <cell r="I2711">
            <v>10</v>
          </cell>
        </row>
        <row r="2712">
          <cell r="I2712">
            <v>10</v>
          </cell>
        </row>
        <row r="2713">
          <cell r="I2713">
            <v>10</v>
          </cell>
        </row>
        <row r="2714">
          <cell r="I2714">
            <v>10</v>
          </cell>
        </row>
        <row r="2715">
          <cell r="I2715">
            <v>10</v>
          </cell>
        </row>
        <row r="2716">
          <cell r="I2716">
            <v>10</v>
          </cell>
        </row>
        <row r="2717">
          <cell r="I2717">
            <v>11</v>
          </cell>
        </row>
        <row r="2718">
          <cell r="I2718">
            <v>11</v>
          </cell>
        </row>
        <row r="2719">
          <cell r="I2719">
            <v>11</v>
          </cell>
        </row>
        <row r="2720">
          <cell r="I2720">
            <v>11</v>
          </cell>
        </row>
        <row r="2721">
          <cell r="I2721">
            <v>11</v>
          </cell>
        </row>
        <row r="2722">
          <cell r="I2722">
            <v>11</v>
          </cell>
        </row>
        <row r="2723">
          <cell r="I2723">
            <v>11</v>
          </cell>
        </row>
        <row r="2724">
          <cell r="I2724">
            <v>12</v>
          </cell>
        </row>
        <row r="2725">
          <cell r="I2725">
            <v>12</v>
          </cell>
        </row>
        <row r="2726">
          <cell r="I2726">
            <v>12</v>
          </cell>
        </row>
        <row r="2727">
          <cell r="I2727">
            <v>15</v>
          </cell>
        </row>
        <row r="2728">
          <cell r="I2728">
            <v>15</v>
          </cell>
        </row>
        <row r="2729">
          <cell r="I2729">
            <v>16</v>
          </cell>
        </row>
        <row r="2730">
          <cell r="I2730">
            <v>9</v>
          </cell>
        </row>
        <row r="2731">
          <cell r="I2731">
            <v>9</v>
          </cell>
        </row>
        <row r="2732">
          <cell r="I2732">
            <v>11</v>
          </cell>
        </row>
        <row r="2733">
          <cell r="I2733">
            <v>13</v>
          </cell>
        </row>
        <row r="2734">
          <cell r="I2734">
            <v>8</v>
          </cell>
        </row>
        <row r="2735">
          <cell r="I2735">
            <v>8</v>
          </cell>
        </row>
        <row r="2736">
          <cell r="I2736">
            <v>8</v>
          </cell>
        </row>
        <row r="2737">
          <cell r="I2737">
            <v>8</v>
          </cell>
        </row>
        <row r="2738">
          <cell r="I2738">
            <v>8</v>
          </cell>
        </row>
        <row r="2739">
          <cell r="I2739">
            <v>8</v>
          </cell>
        </row>
        <row r="2740">
          <cell r="I2740">
            <v>8</v>
          </cell>
        </row>
        <row r="2741">
          <cell r="I2741">
            <v>8</v>
          </cell>
        </row>
        <row r="2742">
          <cell r="I2742">
            <v>8</v>
          </cell>
        </row>
        <row r="2743">
          <cell r="I2743">
            <v>9</v>
          </cell>
        </row>
        <row r="2744">
          <cell r="I2744">
            <v>9</v>
          </cell>
        </row>
        <row r="2745">
          <cell r="I2745">
            <v>9</v>
          </cell>
        </row>
        <row r="2746">
          <cell r="I2746">
            <v>9</v>
          </cell>
        </row>
        <row r="2747">
          <cell r="I2747">
            <v>9</v>
          </cell>
        </row>
        <row r="2748">
          <cell r="I2748">
            <v>9</v>
          </cell>
        </row>
        <row r="2749">
          <cell r="I2749">
            <v>9</v>
          </cell>
        </row>
        <row r="2750">
          <cell r="I2750">
            <v>9</v>
          </cell>
        </row>
        <row r="2751">
          <cell r="I2751">
            <v>9</v>
          </cell>
        </row>
        <row r="2752">
          <cell r="I2752">
            <v>9</v>
          </cell>
        </row>
        <row r="2753">
          <cell r="I2753">
            <v>9</v>
          </cell>
        </row>
        <row r="2754">
          <cell r="I2754">
            <v>9</v>
          </cell>
        </row>
        <row r="2755">
          <cell r="I2755">
            <v>9</v>
          </cell>
        </row>
        <row r="2756">
          <cell r="I2756">
            <v>9</v>
          </cell>
        </row>
        <row r="2757">
          <cell r="I2757">
            <v>9</v>
          </cell>
        </row>
        <row r="2758">
          <cell r="I2758">
            <v>9</v>
          </cell>
        </row>
        <row r="2759">
          <cell r="I2759">
            <v>9</v>
          </cell>
        </row>
        <row r="2760">
          <cell r="I2760">
            <v>9</v>
          </cell>
        </row>
        <row r="2761">
          <cell r="I2761">
            <v>9</v>
          </cell>
        </row>
        <row r="2762">
          <cell r="I2762">
            <v>9</v>
          </cell>
        </row>
        <row r="2763">
          <cell r="I2763">
            <v>9</v>
          </cell>
        </row>
        <row r="2764">
          <cell r="I2764">
            <v>9</v>
          </cell>
        </row>
        <row r="2765">
          <cell r="I2765">
            <v>9</v>
          </cell>
        </row>
        <row r="2766">
          <cell r="I2766">
            <v>9</v>
          </cell>
        </row>
        <row r="2767">
          <cell r="I2767">
            <v>9</v>
          </cell>
        </row>
        <row r="2768">
          <cell r="I2768">
            <v>9</v>
          </cell>
        </row>
        <row r="2769">
          <cell r="I2769">
            <v>9</v>
          </cell>
        </row>
        <row r="2770">
          <cell r="I2770">
            <v>9</v>
          </cell>
        </row>
        <row r="2771">
          <cell r="I2771">
            <v>9</v>
          </cell>
        </row>
        <row r="2772">
          <cell r="I2772">
            <v>9</v>
          </cell>
        </row>
        <row r="2773">
          <cell r="I2773">
            <v>9</v>
          </cell>
        </row>
        <row r="2774">
          <cell r="I2774">
            <v>9</v>
          </cell>
        </row>
        <row r="2775">
          <cell r="I2775">
            <v>10</v>
          </cell>
        </row>
        <row r="2776">
          <cell r="I2776">
            <v>10</v>
          </cell>
        </row>
        <row r="2777">
          <cell r="I2777">
            <v>10</v>
          </cell>
        </row>
        <row r="2778">
          <cell r="I2778">
            <v>10</v>
          </cell>
        </row>
        <row r="2779">
          <cell r="I2779">
            <v>10</v>
          </cell>
        </row>
        <row r="2780">
          <cell r="I2780">
            <v>10</v>
          </cell>
        </row>
        <row r="2781">
          <cell r="I2781">
            <v>10</v>
          </cell>
        </row>
        <row r="2782">
          <cell r="I2782">
            <v>10</v>
          </cell>
        </row>
        <row r="2783">
          <cell r="I2783">
            <v>10</v>
          </cell>
        </row>
        <row r="2784">
          <cell r="I2784">
            <v>10</v>
          </cell>
        </row>
        <row r="2785">
          <cell r="I2785">
            <v>10</v>
          </cell>
        </row>
        <row r="2786">
          <cell r="I2786">
            <v>10</v>
          </cell>
        </row>
        <row r="2787">
          <cell r="I2787">
            <v>10</v>
          </cell>
        </row>
        <row r="2788">
          <cell r="I2788">
            <v>10</v>
          </cell>
        </row>
        <row r="2789">
          <cell r="I2789">
            <v>11</v>
          </cell>
        </row>
        <row r="2790">
          <cell r="I2790">
            <v>11</v>
          </cell>
        </row>
        <row r="2791">
          <cell r="I2791">
            <v>11</v>
          </cell>
        </row>
        <row r="2792">
          <cell r="I2792">
            <v>11</v>
          </cell>
        </row>
        <row r="2793">
          <cell r="I2793">
            <v>11</v>
          </cell>
        </row>
        <row r="2794">
          <cell r="I2794">
            <v>11</v>
          </cell>
        </row>
        <row r="2795">
          <cell r="I2795">
            <v>13</v>
          </cell>
        </row>
        <row r="2796">
          <cell r="I2796">
            <v>13</v>
          </cell>
        </row>
        <row r="2797">
          <cell r="I2797">
            <v>9</v>
          </cell>
        </row>
        <row r="2798">
          <cell r="I2798">
            <v>9</v>
          </cell>
        </row>
        <row r="2799">
          <cell r="I2799">
            <v>9</v>
          </cell>
        </row>
        <row r="2800">
          <cell r="I2800">
            <v>9</v>
          </cell>
        </row>
        <row r="2801">
          <cell r="I2801">
            <v>9</v>
          </cell>
        </row>
        <row r="2802">
          <cell r="I2802">
            <v>9</v>
          </cell>
        </row>
        <row r="2803">
          <cell r="I2803">
            <v>9</v>
          </cell>
        </row>
        <row r="2804">
          <cell r="I2804">
            <v>9</v>
          </cell>
        </row>
        <row r="2805">
          <cell r="I2805">
            <v>9</v>
          </cell>
        </row>
        <row r="2806">
          <cell r="I2806">
            <v>9</v>
          </cell>
        </row>
        <row r="2807">
          <cell r="I2807">
            <v>10</v>
          </cell>
        </row>
        <row r="2808">
          <cell r="I2808">
            <v>10</v>
          </cell>
        </row>
        <row r="2809">
          <cell r="I2809">
            <v>10</v>
          </cell>
        </row>
        <row r="2810">
          <cell r="I2810">
            <v>10</v>
          </cell>
        </row>
        <row r="2811">
          <cell r="I2811">
            <v>10</v>
          </cell>
        </row>
        <row r="2812">
          <cell r="I2812">
            <v>10</v>
          </cell>
        </row>
        <row r="2813">
          <cell r="I2813">
            <v>10</v>
          </cell>
        </row>
        <row r="2814">
          <cell r="I2814">
            <v>10</v>
          </cell>
        </row>
        <row r="2815">
          <cell r="I2815">
            <v>10</v>
          </cell>
        </row>
        <row r="2816">
          <cell r="I2816">
            <v>10</v>
          </cell>
        </row>
        <row r="2817">
          <cell r="I2817">
            <v>10</v>
          </cell>
        </row>
        <row r="2818">
          <cell r="I2818">
            <v>10</v>
          </cell>
        </row>
        <row r="2819">
          <cell r="I2819">
            <v>10</v>
          </cell>
        </row>
        <row r="2820">
          <cell r="I2820">
            <v>10</v>
          </cell>
        </row>
        <row r="2821">
          <cell r="I2821">
            <v>10</v>
          </cell>
        </row>
        <row r="2822">
          <cell r="I2822">
            <v>10</v>
          </cell>
        </row>
        <row r="2823">
          <cell r="I2823">
            <v>10</v>
          </cell>
        </row>
        <row r="2824">
          <cell r="I2824">
            <v>10</v>
          </cell>
        </row>
        <row r="2825">
          <cell r="I2825">
            <v>10</v>
          </cell>
        </row>
        <row r="2826">
          <cell r="I2826">
            <v>10</v>
          </cell>
        </row>
        <row r="2827">
          <cell r="I2827">
            <v>10</v>
          </cell>
        </row>
        <row r="2828">
          <cell r="I2828">
            <v>10</v>
          </cell>
        </row>
        <row r="2829">
          <cell r="I2829">
            <v>10</v>
          </cell>
        </row>
        <row r="2830">
          <cell r="I2830">
            <v>10</v>
          </cell>
        </row>
        <row r="2831">
          <cell r="I2831">
            <v>11</v>
          </cell>
        </row>
        <row r="2832">
          <cell r="I2832">
            <v>11</v>
          </cell>
        </row>
        <row r="2833">
          <cell r="I2833">
            <v>11</v>
          </cell>
        </row>
        <row r="2834">
          <cell r="I2834">
            <v>11</v>
          </cell>
        </row>
        <row r="2835">
          <cell r="I2835">
            <v>11</v>
          </cell>
        </row>
        <row r="2836">
          <cell r="I2836">
            <v>11</v>
          </cell>
        </row>
        <row r="2837">
          <cell r="I2837">
            <v>11</v>
          </cell>
        </row>
        <row r="2838">
          <cell r="I2838">
            <v>11</v>
          </cell>
        </row>
        <row r="2839">
          <cell r="I2839">
            <v>11</v>
          </cell>
        </row>
        <row r="2840">
          <cell r="I2840">
            <v>12</v>
          </cell>
        </row>
        <row r="2841">
          <cell r="I2841">
            <v>12</v>
          </cell>
        </row>
        <row r="2842">
          <cell r="I2842">
            <v>12</v>
          </cell>
        </row>
        <row r="2843">
          <cell r="I2843">
            <v>12</v>
          </cell>
        </row>
        <row r="2844">
          <cell r="I2844">
            <v>12</v>
          </cell>
        </row>
        <row r="2845">
          <cell r="I2845">
            <v>8</v>
          </cell>
        </row>
        <row r="2846">
          <cell r="I2846">
            <v>9</v>
          </cell>
        </row>
        <row r="2847">
          <cell r="I2847">
            <v>9</v>
          </cell>
        </row>
        <row r="2848">
          <cell r="I2848">
            <v>9</v>
          </cell>
        </row>
        <row r="2849">
          <cell r="I2849">
            <v>9</v>
          </cell>
        </row>
        <row r="2850">
          <cell r="I2850">
            <v>9</v>
          </cell>
        </row>
        <row r="2851">
          <cell r="I2851">
            <v>9</v>
          </cell>
        </row>
        <row r="2852">
          <cell r="I2852">
            <v>9</v>
          </cell>
        </row>
        <row r="2853">
          <cell r="I2853">
            <v>9</v>
          </cell>
        </row>
        <row r="2854">
          <cell r="I2854">
            <v>9</v>
          </cell>
        </row>
        <row r="2855">
          <cell r="I2855">
            <v>10</v>
          </cell>
        </row>
        <row r="2856">
          <cell r="I2856">
            <v>10</v>
          </cell>
        </row>
        <row r="2857">
          <cell r="I2857">
            <v>10</v>
          </cell>
        </row>
        <row r="2858">
          <cell r="I2858">
            <v>10</v>
          </cell>
        </row>
        <row r="2859">
          <cell r="I2859">
            <v>10</v>
          </cell>
        </row>
        <row r="2860">
          <cell r="I2860">
            <v>10</v>
          </cell>
        </row>
        <row r="2861">
          <cell r="I2861">
            <v>10</v>
          </cell>
        </row>
        <row r="2862">
          <cell r="I2862">
            <v>10</v>
          </cell>
        </row>
        <row r="2863">
          <cell r="I2863">
            <v>10</v>
          </cell>
        </row>
        <row r="2864">
          <cell r="I2864">
            <v>10</v>
          </cell>
        </row>
        <row r="2865">
          <cell r="I2865">
            <v>10</v>
          </cell>
        </row>
        <row r="2866">
          <cell r="I2866">
            <v>10</v>
          </cell>
        </row>
        <row r="2867">
          <cell r="I2867">
            <v>10</v>
          </cell>
        </row>
        <row r="2868">
          <cell r="I2868">
            <v>10</v>
          </cell>
        </row>
        <row r="2869">
          <cell r="I2869">
            <v>10</v>
          </cell>
        </row>
        <row r="2870">
          <cell r="I2870">
            <v>10</v>
          </cell>
        </row>
        <row r="2871">
          <cell r="I2871">
            <v>10</v>
          </cell>
        </row>
        <row r="2872">
          <cell r="I2872">
            <v>10</v>
          </cell>
        </row>
        <row r="2873">
          <cell r="I2873">
            <v>10</v>
          </cell>
        </row>
        <row r="2874">
          <cell r="I2874">
            <v>10</v>
          </cell>
        </row>
        <row r="2875">
          <cell r="I2875">
            <v>10</v>
          </cell>
        </row>
        <row r="2876">
          <cell r="I2876">
            <v>10</v>
          </cell>
        </row>
        <row r="2877">
          <cell r="I2877">
            <v>10</v>
          </cell>
        </row>
        <row r="2878">
          <cell r="I2878">
            <v>10</v>
          </cell>
        </row>
        <row r="2879">
          <cell r="I2879">
            <v>10</v>
          </cell>
        </row>
        <row r="2880">
          <cell r="I2880">
            <v>10</v>
          </cell>
        </row>
        <row r="2881">
          <cell r="I2881">
            <v>10</v>
          </cell>
        </row>
        <row r="2882">
          <cell r="I2882">
            <v>10</v>
          </cell>
        </row>
        <row r="2883">
          <cell r="I2883">
            <v>10</v>
          </cell>
        </row>
        <row r="2884">
          <cell r="I2884">
            <v>11</v>
          </cell>
        </row>
        <row r="2885">
          <cell r="I2885">
            <v>11</v>
          </cell>
        </row>
        <row r="2886">
          <cell r="I2886">
            <v>11</v>
          </cell>
        </row>
        <row r="2887">
          <cell r="I2887">
            <v>11</v>
          </cell>
        </row>
        <row r="2888">
          <cell r="I2888">
            <v>11</v>
          </cell>
        </row>
        <row r="2889">
          <cell r="I2889">
            <v>11</v>
          </cell>
        </row>
        <row r="2890">
          <cell r="I2890">
            <v>11</v>
          </cell>
        </row>
        <row r="2891">
          <cell r="I2891">
            <v>11</v>
          </cell>
        </row>
        <row r="2892">
          <cell r="I2892">
            <v>11</v>
          </cell>
        </row>
        <row r="2893">
          <cell r="I2893">
            <v>11</v>
          </cell>
        </row>
        <row r="2894">
          <cell r="I2894">
            <v>11</v>
          </cell>
        </row>
        <row r="2895">
          <cell r="I2895">
            <v>11</v>
          </cell>
        </row>
        <row r="2896">
          <cell r="I2896">
            <v>11</v>
          </cell>
        </row>
        <row r="2897">
          <cell r="I2897">
            <v>11</v>
          </cell>
        </row>
        <row r="2898">
          <cell r="I2898">
            <v>11</v>
          </cell>
        </row>
        <row r="2899">
          <cell r="I2899">
            <v>11</v>
          </cell>
        </row>
        <row r="2900">
          <cell r="I2900">
            <v>11</v>
          </cell>
        </row>
        <row r="2901">
          <cell r="I2901">
            <v>11</v>
          </cell>
        </row>
        <row r="2902">
          <cell r="I2902">
            <v>11</v>
          </cell>
        </row>
        <row r="2903">
          <cell r="I2903">
            <v>11</v>
          </cell>
        </row>
        <row r="2904">
          <cell r="I2904">
            <v>11</v>
          </cell>
        </row>
        <row r="2905">
          <cell r="I2905">
            <v>11</v>
          </cell>
        </row>
        <row r="2906">
          <cell r="I2906">
            <v>11</v>
          </cell>
        </row>
        <row r="2907">
          <cell r="I2907">
            <v>11</v>
          </cell>
        </row>
        <row r="2908">
          <cell r="I2908">
            <v>11</v>
          </cell>
        </row>
        <row r="2909">
          <cell r="I2909">
            <v>11</v>
          </cell>
        </row>
        <row r="2910">
          <cell r="I2910">
            <v>11</v>
          </cell>
        </row>
        <row r="2911">
          <cell r="I2911">
            <v>11</v>
          </cell>
        </row>
        <row r="2912">
          <cell r="I2912">
            <v>11</v>
          </cell>
        </row>
        <row r="2913">
          <cell r="I2913">
            <v>12</v>
          </cell>
        </row>
        <row r="2914">
          <cell r="I2914">
            <v>12</v>
          </cell>
        </row>
        <row r="2915">
          <cell r="I2915">
            <v>12</v>
          </cell>
        </row>
        <row r="2916">
          <cell r="I2916">
            <v>12</v>
          </cell>
        </row>
        <row r="2917">
          <cell r="I2917">
            <v>12</v>
          </cell>
        </row>
        <row r="2918">
          <cell r="I2918">
            <v>12</v>
          </cell>
        </row>
        <row r="2919">
          <cell r="I2919">
            <v>12</v>
          </cell>
        </row>
        <row r="2920">
          <cell r="I2920">
            <v>12</v>
          </cell>
        </row>
        <row r="2921">
          <cell r="I2921">
            <v>12</v>
          </cell>
        </row>
        <row r="2922">
          <cell r="I2922">
            <v>12</v>
          </cell>
        </row>
        <row r="2923">
          <cell r="I2923">
            <v>12</v>
          </cell>
        </row>
        <row r="2924">
          <cell r="I2924">
            <v>12</v>
          </cell>
        </row>
        <row r="2925">
          <cell r="I2925">
            <v>12</v>
          </cell>
        </row>
        <row r="2926">
          <cell r="I2926">
            <v>12</v>
          </cell>
        </row>
        <row r="2927">
          <cell r="I2927">
            <v>12</v>
          </cell>
        </row>
        <row r="2928">
          <cell r="I2928">
            <v>12</v>
          </cell>
        </row>
        <row r="2929">
          <cell r="I2929">
            <v>12</v>
          </cell>
        </row>
        <row r="2930">
          <cell r="I2930">
            <v>12</v>
          </cell>
        </row>
        <row r="2931">
          <cell r="I2931">
            <v>12</v>
          </cell>
        </row>
        <row r="2932">
          <cell r="I2932">
            <v>12</v>
          </cell>
        </row>
        <row r="2933">
          <cell r="I2933">
            <v>12</v>
          </cell>
        </row>
        <row r="2934">
          <cell r="I2934">
            <v>12</v>
          </cell>
        </row>
        <row r="2935">
          <cell r="I2935">
            <v>12</v>
          </cell>
        </row>
        <row r="2936">
          <cell r="I2936">
            <v>12</v>
          </cell>
        </row>
        <row r="2937">
          <cell r="I2937">
            <v>12</v>
          </cell>
        </row>
        <row r="2938">
          <cell r="I2938">
            <v>12</v>
          </cell>
        </row>
        <row r="2939">
          <cell r="I2939">
            <v>12</v>
          </cell>
        </row>
        <row r="2940">
          <cell r="I2940">
            <v>13</v>
          </cell>
        </row>
        <row r="2941">
          <cell r="I2941">
            <v>13</v>
          </cell>
        </row>
        <row r="2942">
          <cell r="I2942">
            <v>13</v>
          </cell>
        </row>
        <row r="2943">
          <cell r="I2943">
            <v>13</v>
          </cell>
        </row>
        <row r="2944">
          <cell r="I2944">
            <v>13</v>
          </cell>
        </row>
        <row r="2945">
          <cell r="I2945">
            <v>10</v>
          </cell>
        </row>
        <row r="2946">
          <cell r="I2946">
            <v>10</v>
          </cell>
        </row>
        <row r="2947">
          <cell r="I2947">
            <v>10</v>
          </cell>
        </row>
        <row r="2948">
          <cell r="I2948">
            <v>11</v>
          </cell>
        </row>
        <row r="2949">
          <cell r="I2949">
            <v>11</v>
          </cell>
        </row>
        <row r="2950">
          <cell r="I2950">
            <v>11</v>
          </cell>
        </row>
        <row r="2951">
          <cell r="I2951">
            <v>11</v>
          </cell>
        </row>
        <row r="2952">
          <cell r="I2952">
            <v>12</v>
          </cell>
        </row>
        <row r="2953">
          <cell r="I2953">
            <v>12</v>
          </cell>
        </row>
        <row r="2954">
          <cell r="I2954">
            <v>13</v>
          </cell>
        </row>
        <row r="2955">
          <cell r="I2955">
            <v>14</v>
          </cell>
        </row>
        <row r="2956">
          <cell r="I2956">
            <v>8</v>
          </cell>
        </row>
        <row r="2957">
          <cell r="I2957">
            <v>10</v>
          </cell>
        </row>
        <row r="2958">
          <cell r="I2958">
            <v>10</v>
          </cell>
        </row>
        <row r="2959">
          <cell r="I2959">
            <v>10</v>
          </cell>
        </row>
        <row r="2960">
          <cell r="I2960">
            <v>10</v>
          </cell>
        </row>
        <row r="2961">
          <cell r="I2961">
            <v>10</v>
          </cell>
        </row>
        <row r="2962">
          <cell r="I2962">
            <v>11</v>
          </cell>
        </row>
        <row r="2963">
          <cell r="I2963">
            <v>11</v>
          </cell>
        </row>
        <row r="2964">
          <cell r="I2964">
            <v>11</v>
          </cell>
        </row>
        <row r="2965">
          <cell r="I2965">
            <v>11</v>
          </cell>
        </row>
        <row r="2966">
          <cell r="I2966">
            <v>11</v>
          </cell>
        </row>
        <row r="2967">
          <cell r="I2967">
            <v>11</v>
          </cell>
        </row>
        <row r="2968">
          <cell r="I2968">
            <v>11</v>
          </cell>
        </row>
        <row r="2969">
          <cell r="I2969">
            <v>11</v>
          </cell>
        </row>
        <row r="2970">
          <cell r="I2970">
            <v>11</v>
          </cell>
        </row>
        <row r="2971">
          <cell r="I2971">
            <v>12</v>
          </cell>
        </row>
        <row r="2972">
          <cell r="I2972">
            <v>12</v>
          </cell>
        </row>
        <row r="2973">
          <cell r="I2973">
            <v>12</v>
          </cell>
        </row>
        <row r="2974">
          <cell r="I2974">
            <v>12</v>
          </cell>
        </row>
        <row r="2975">
          <cell r="I2975">
            <v>12</v>
          </cell>
        </row>
        <row r="2976">
          <cell r="I2976">
            <v>12</v>
          </cell>
        </row>
        <row r="2977">
          <cell r="I2977">
            <v>12</v>
          </cell>
        </row>
        <row r="2978">
          <cell r="I2978">
            <v>12</v>
          </cell>
        </row>
        <row r="2979">
          <cell r="I2979">
            <v>12</v>
          </cell>
        </row>
        <row r="2980">
          <cell r="I2980">
            <v>12</v>
          </cell>
        </row>
        <row r="2981">
          <cell r="I2981">
            <v>12</v>
          </cell>
        </row>
        <row r="2982">
          <cell r="I2982">
            <v>12</v>
          </cell>
        </row>
        <row r="2983">
          <cell r="I2983">
            <v>12</v>
          </cell>
        </row>
        <row r="2984">
          <cell r="I2984">
            <v>12</v>
          </cell>
        </row>
        <row r="2985">
          <cell r="I2985">
            <v>12</v>
          </cell>
        </row>
        <row r="2986">
          <cell r="I2986">
            <v>12</v>
          </cell>
        </row>
        <row r="2987">
          <cell r="I2987">
            <v>12</v>
          </cell>
        </row>
        <row r="2988">
          <cell r="I2988">
            <v>12</v>
          </cell>
        </row>
        <row r="2989">
          <cell r="I2989">
            <v>12</v>
          </cell>
        </row>
        <row r="2990">
          <cell r="I2990">
            <v>12</v>
          </cell>
        </row>
        <row r="2991">
          <cell r="I2991">
            <v>12</v>
          </cell>
        </row>
        <row r="2992">
          <cell r="I2992">
            <v>13</v>
          </cell>
        </row>
        <row r="2993">
          <cell r="I2993">
            <v>13</v>
          </cell>
        </row>
        <row r="2994">
          <cell r="I2994">
            <v>13</v>
          </cell>
        </row>
        <row r="2995">
          <cell r="I2995">
            <v>13</v>
          </cell>
        </row>
        <row r="2996">
          <cell r="I2996">
            <v>13</v>
          </cell>
        </row>
        <row r="2997">
          <cell r="I2997">
            <v>13</v>
          </cell>
        </row>
        <row r="2998">
          <cell r="I2998">
            <v>13</v>
          </cell>
        </row>
        <row r="2999">
          <cell r="I2999">
            <v>13</v>
          </cell>
        </row>
        <row r="3000">
          <cell r="I3000">
            <v>13</v>
          </cell>
        </row>
        <row r="3001">
          <cell r="I3001">
            <v>13</v>
          </cell>
        </row>
        <row r="3002">
          <cell r="I3002">
            <v>13</v>
          </cell>
        </row>
        <row r="3003">
          <cell r="I3003">
            <v>13</v>
          </cell>
        </row>
        <row r="3004">
          <cell r="I3004">
            <v>8</v>
          </cell>
        </row>
        <row r="3005">
          <cell r="I3005">
            <v>9</v>
          </cell>
        </row>
        <row r="3006">
          <cell r="I3006">
            <v>10</v>
          </cell>
        </row>
        <row r="3007">
          <cell r="I3007">
            <v>10</v>
          </cell>
        </row>
        <row r="3008">
          <cell r="I3008">
            <v>10</v>
          </cell>
        </row>
        <row r="3009">
          <cell r="I3009">
            <v>10</v>
          </cell>
        </row>
        <row r="3010">
          <cell r="I3010">
            <v>10</v>
          </cell>
        </row>
        <row r="3011">
          <cell r="I3011">
            <v>11</v>
          </cell>
        </row>
        <row r="3012">
          <cell r="I3012">
            <v>11</v>
          </cell>
        </row>
        <row r="3013">
          <cell r="I3013">
            <v>11</v>
          </cell>
        </row>
        <row r="3014">
          <cell r="I3014">
            <v>11</v>
          </cell>
        </row>
        <row r="3015">
          <cell r="I3015">
            <v>11</v>
          </cell>
        </row>
        <row r="3016">
          <cell r="I3016">
            <v>11</v>
          </cell>
        </row>
        <row r="3017">
          <cell r="I3017">
            <v>11</v>
          </cell>
        </row>
        <row r="3018">
          <cell r="I3018">
            <v>11</v>
          </cell>
        </row>
        <row r="3019">
          <cell r="I3019">
            <v>11</v>
          </cell>
        </row>
        <row r="3020">
          <cell r="I3020">
            <v>12</v>
          </cell>
        </row>
        <row r="3021">
          <cell r="I3021">
            <v>12</v>
          </cell>
        </row>
        <row r="3022">
          <cell r="I3022">
            <v>12</v>
          </cell>
        </row>
        <row r="3023">
          <cell r="I3023">
            <v>12</v>
          </cell>
        </row>
        <row r="3024">
          <cell r="I3024">
            <v>12</v>
          </cell>
        </row>
        <row r="3025">
          <cell r="I3025">
            <v>12</v>
          </cell>
        </row>
        <row r="3026">
          <cell r="I3026">
            <v>12</v>
          </cell>
        </row>
        <row r="3027">
          <cell r="I3027">
            <v>12</v>
          </cell>
        </row>
        <row r="3028">
          <cell r="I3028">
            <v>12</v>
          </cell>
        </row>
        <row r="3029">
          <cell r="I3029">
            <v>10</v>
          </cell>
        </row>
        <row r="3030">
          <cell r="I3030">
            <v>10</v>
          </cell>
        </row>
        <row r="3031">
          <cell r="I3031">
            <v>11</v>
          </cell>
        </row>
        <row r="3032">
          <cell r="I3032">
            <v>11</v>
          </cell>
        </row>
        <row r="3033">
          <cell r="I3033">
            <v>11</v>
          </cell>
        </row>
        <row r="3034">
          <cell r="I3034">
            <v>11</v>
          </cell>
        </row>
        <row r="3035">
          <cell r="I3035">
            <v>11</v>
          </cell>
        </row>
        <row r="3036">
          <cell r="I3036">
            <v>11</v>
          </cell>
        </row>
        <row r="3037">
          <cell r="I3037">
            <v>11</v>
          </cell>
        </row>
        <row r="3038">
          <cell r="I3038">
            <v>11</v>
          </cell>
        </row>
        <row r="3039">
          <cell r="I3039">
            <v>11</v>
          </cell>
        </row>
        <row r="3040">
          <cell r="I3040">
            <v>11</v>
          </cell>
        </row>
        <row r="3041">
          <cell r="I3041">
            <v>11</v>
          </cell>
        </row>
        <row r="3042">
          <cell r="I3042">
            <v>11</v>
          </cell>
        </row>
        <row r="3043">
          <cell r="I3043">
            <v>11</v>
          </cell>
        </row>
        <row r="3044">
          <cell r="I3044">
            <v>11</v>
          </cell>
        </row>
        <row r="3045">
          <cell r="I3045">
            <v>11</v>
          </cell>
        </row>
        <row r="3046">
          <cell r="I3046">
            <v>11</v>
          </cell>
        </row>
        <row r="3047">
          <cell r="I3047">
            <v>11</v>
          </cell>
        </row>
        <row r="3048">
          <cell r="I3048">
            <v>11</v>
          </cell>
        </row>
        <row r="3049">
          <cell r="I3049">
            <v>11</v>
          </cell>
        </row>
        <row r="3050">
          <cell r="I3050">
            <v>11</v>
          </cell>
        </row>
        <row r="3051">
          <cell r="I3051">
            <v>11</v>
          </cell>
        </row>
        <row r="3052">
          <cell r="I3052">
            <v>11</v>
          </cell>
        </row>
        <row r="3053">
          <cell r="I3053">
            <v>12</v>
          </cell>
        </row>
        <row r="3054">
          <cell r="I3054">
            <v>12</v>
          </cell>
        </row>
        <row r="3055">
          <cell r="I3055">
            <v>12</v>
          </cell>
        </row>
        <row r="3056">
          <cell r="I3056">
            <v>12</v>
          </cell>
        </row>
        <row r="3057">
          <cell r="I3057">
            <v>12</v>
          </cell>
        </row>
        <row r="3058">
          <cell r="I3058">
            <v>12</v>
          </cell>
        </row>
        <row r="3059">
          <cell r="I3059">
            <v>12</v>
          </cell>
        </row>
        <row r="3060">
          <cell r="I3060">
            <v>12</v>
          </cell>
        </row>
        <row r="3061">
          <cell r="I3061">
            <v>12</v>
          </cell>
        </row>
        <row r="3062">
          <cell r="I3062">
            <v>12</v>
          </cell>
        </row>
        <row r="3063">
          <cell r="I3063">
            <v>12</v>
          </cell>
        </row>
        <row r="3064">
          <cell r="I3064">
            <v>12</v>
          </cell>
        </row>
        <row r="3065">
          <cell r="I3065">
            <v>12</v>
          </cell>
        </row>
        <row r="3066">
          <cell r="I3066">
            <v>12</v>
          </cell>
        </row>
        <row r="3067">
          <cell r="I3067">
            <v>12</v>
          </cell>
        </row>
        <row r="3068">
          <cell r="I3068">
            <v>12</v>
          </cell>
        </row>
        <row r="3069">
          <cell r="I3069">
            <v>12</v>
          </cell>
        </row>
        <row r="3070">
          <cell r="I3070">
            <v>12</v>
          </cell>
        </row>
        <row r="3071">
          <cell r="I3071">
            <v>12</v>
          </cell>
        </row>
        <row r="3072">
          <cell r="I3072">
            <v>12</v>
          </cell>
        </row>
        <row r="3073">
          <cell r="I3073">
            <v>12</v>
          </cell>
        </row>
        <row r="3074">
          <cell r="I3074">
            <v>12</v>
          </cell>
        </row>
        <row r="3075">
          <cell r="I3075">
            <v>12</v>
          </cell>
        </row>
        <row r="3076">
          <cell r="I3076">
            <v>12</v>
          </cell>
        </row>
        <row r="3077">
          <cell r="I3077">
            <v>12</v>
          </cell>
        </row>
        <row r="3078">
          <cell r="I3078">
            <v>12</v>
          </cell>
        </row>
        <row r="3079">
          <cell r="I3079">
            <v>12</v>
          </cell>
        </row>
        <row r="3080">
          <cell r="I3080">
            <v>12</v>
          </cell>
        </row>
        <row r="3081">
          <cell r="I3081">
            <v>12</v>
          </cell>
        </row>
        <row r="3082">
          <cell r="I3082">
            <v>12</v>
          </cell>
        </row>
        <row r="3083">
          <cell r="I3083">
            <v>12</v>
          </cell>
        </row>
        <row r="3084">
          <cell r="I3084">
            <v>12</v>
          </cell>
        </row>
        <row r="3085">
          <cell r="I3085">
            <v>12</v>
          </cell>
        </row>
        <row r="3086">
          <cell r="I3086">
            <v>12</v>
          </cell>
        </row>
        <row r="3087">
          <cell r="I3087">
            <v>12</v>
          </cell>
        </row>
        <row r="3088">
          <cell r="I3088">
            <v>12</v>
          </cell>
        </row>
        <row r="3089">
          <cell r="I3089">
            <v>12</v>
          </cell>
        </row>
        <row r="3090">
          <cell r="I3090">
            <v>12</v>
          </cell>
        </row>
        <row r="3091">
          <cell r="I3091">
            <v>12</v>
          </cell>
        </row>
        <row r="3092">
          <cell r="I3092">
            <v>12</v>
          </cell>
        </row>
        <row r="3093">
          <cell r="I3093">
            <v>13</v>
          </cell>
        </row>
        <row r="3094">
          <cell r="I3094">
            <v>13</v>
          </cell>
        </row>
        <row r="3095">
          <cell r="I3095">
            <v>13</v>
          </cell>
        </row>
        <row r="3096">
          <cell r="I3096">
            <v>13</v>
          </cell>
        </row>
        <row r="3097">
          <cell r="I3097">
            <v>13</v>
          </cell>
        </row>
        <row r="3098">
          <cell r="I3098">
            <v>13</v>
          </cell>
        </row>
        <row r="3099">
          <cell r="I3099">
            <v>13</v>
          </cell>
        </row>
        <row r="3100">
          <cell r="I3100">
            <v>13</v>
          </cell>
        </row>
        <row r="3101">
          <cell r="I3101">
            <v>13</v>
          </cell>
        </row>
        <row r="3102">
          <cell r="I3102">
            <v>13</v>
          </cell>
        </row>
        <row r="3103">
          <cell r="I3103">
            <v>13</v>
          </cell>
        </row>
        <row r="3104">
          <cell r="I3104">
            <v>13</v>
          </cell>
        </row>
        <row r="3105">
          <cell r="I3105">
            <v>13</v>
          </cell>
        </row>
        <row r="3106">
          <cell r="I3106">
            <v>13</v>
          </cell>
        </row>
        <row r="3107">
          <cell r="I3107">
            <v>13</v>
          </cell>
        </row>
        <row r="3108">
          <cell r="I3108">
            <v>13</v>
          </cell>
        </row>
        <row r="3109">
          <cell r="I3109">
            <v>13</v>
          </cell>
        </row>
        <row r="3110">
          <cell r="I3110">
            <v>13</v>
          </cell>
        </row>
        <row r="3111">
          <cell r="I3111">
            <v>13</v>
          </cell>
        </row>
        <row r="3112">
          <cell r="I3112">
            <v>13</v>
          </cell>
        </row>
        <row r="3113">
          <cell r="I3113">
            <v>13</v>
          </cell>
        </row>
        <row r="3114">
          <cell r="I3114">
            <v>13</v>
          </cell>
        </row>
        <row r="3115">
          <cell r="I3115">
            <v>13</v>
          </cell>
        </row>
        <row r="3116">
          <cell r="I3116">
            <v>13</v>
          </cell>
        </row>
        <row r="3117">
          <cell r="I3117">
            <v>13</v>
          </cell>
        </row>
        <row r="3118">
          <cell r="I3118">
            <v>14</v>
          </cell>
        </row>
        <row r="3119">
          <cell r="I3119">
            <v>14</v>
          </cell>
        </row>
        <row r="3120">
          <cell r="I3120">
            <v>14</v>
          </cell>
        </row>
        <row r="3121">
          <cell r="I3121">
            <v>14</v>
          </cell>
        </row>
        <row r="3122">
          <cell r="I3122">
            <v>14</v>
          </cell>
        </row>
        <row r="3123">
          <cell r="I3123">
            <v>14</v>
          </cell>
        </row>
        <row r="3124">
          <cell r="I3124">
            <v>14</v>
          </cell>
        </row>
        <row r="3125">
          <cell r="I3125">
            <v>14</v>
          </cell>
        </row>
        <row r="3126">
          <cell r="I3126">
            <v>14</v>
          </cell>
        </row>
        <row r="3127">
          <cell r="I3127">
            <v>14</v>
          </cell>
        </row>
        <row r="3128">
          <cell r="I3128">
            <v>14</v>
          </cell>
        </row>
        <row r="3129">
          <cell r="I3129">
            <v>8</v>
          </cell>
        </row>
        <row r="3130">
          <cell r="I3130">
            <v>8</v>
          </cell>
        </row>
        <row r="3131">
          <cell r="I3131">
            <v>8</v>
          </cell>
        </row>
        <row r="3132">
          <cell r="I3132">
            <v>9</v>
          </cell>
        </row>
        <row r="3133">
          <cell r="I3133">
            <v>9</v>
          </cell>
        </row>
        <row r="3134">
          <cell r="I3134">
            <v>9</v>
          </cell>
        </row>
        <row r="3135">
          <cell r="I3135">
            <v>9</v>
          </cell>
        </row>
        <row r="3136">
          <cell r="I3136">
            <v>9</v>
          </cell>
        </row>
        <row r="3137">
          <cell r="I3137">
            <v>9</v>
          </cell>
        </row>
        <row r="3138">
          <cell r="I3138">
            <v>9</v>
          </cell>
        </row>
        <row r="3139">
          <cell r="I3139">
            <v>10</v>
          </cell>
        </row>
        <row r="3140">
          <cell r="I3140">
            <v>10</v>
          </cell>
        </row>
        <row r="3141">
          <cell r="I3141">
            <v>10</v>
          </cell>
        </row>
        <row r="3142">
          <cell r="I3142">
            <v>10</v>
          </cell>
        </row>
        <row r="3143">
          <cell r="I3143">
            <v>10</v>
          </cell>
        </row>
        <row r="3144">
          <cell r="I3144">
            <v>10</v>
          </cell>
        </row>
        <row r="3145">
          <cell r="I3145">
            <v>10</v>
          </cell>
        </row>
        <row r="3146">
          <cell r="I3146">
            <v>10</v>
          </cell>
        </row>
        <row r="3147">
          <cell r="I3147">
            <v>10</v>
          </cell>
        </row>
        <row r="3148">
          <cell r="I3148">
            <v>10</v>
          </cell>
        </row>
        <row r="3149">
          <cell r="I3149">
            <v>10</v>
          </cell>
        </row>
        <row r="3150">
          <cell r="I3150">
            <v>10</v>
          </cell>
        </row>
        <row r="3151">
          <cell r="I3151">
            <v>10</v>
          </cell>
        </row>
        <row r="3152">
          <cell r="I3152">
            <v>10</v>
          </cell>
        </row>
        <row r="3153">
          <cell r="I3153">
            <v>10</v>
          </cell>
        </row>
        <row r="3154">
          <cell r="I3154">
            <v>10</v>
          </cell>
        </row>
        <row r="3155">
          <cell r="I3155">
            <v>10</v>
          </cell>
        </row>
        <row r="3156">
          <cell r="I3156">
            <v>10</v>
          </cell>
        </row>
        <row r="3157">
          <cell r="I3157">
            <v>10</v>
          </cell>
        </row>
        <row r="3158">
          <cell r="I3158">
            <v>10</v>
          </cell>
        </row>
        <row r="3159">
          <cell r="I3159">
            <v>11</v>
          </cell>
        </row>
        <row r="3160">
          <cell r="I3160">
            <v>11</v>
          </cell>
        </row>
        <row r="3161">
          <cell r="I3161">
            <v>11</v>
          </cell>
        </row>
        <row r="3162">
          <cell r="I3162">
            <v>11</v>
          </cell>
        </row>
        <row r="3163">
          <cell r="I3163">
            <v>11</v>
          </cell>
        </row>
        <row r="3164">
          <cell r="I3164">
            <v>11</v>
          </cell>
        </row>
        <row r="3165">
          <cell r="I3165">
            <v>11</v>
          </cell>
        </row>
        <row r="3166">
          <cell r="I3166">
            <v>11</v>
          </cell>
        </row>
        <row r="3167">
          <cell r="I3167">
            <v>11</v>
          </cell>
        </row>
        <row r="3168">
          <cell r="I3168">
            <v>11</v>
          </cell>
        </row>
        <row r="3169">
          <cell r="I3169">
            <v>11</v>
          </cell>
        </row>
        <row r="3170">
          <cell r="I3170">
            <v>11</v>
          </cell>
        </row>
        <row r="3171">
          <cell r="I3171">
            <v>11</v>
          </cell>
        </row>
        <row r="3172">
          <cell r="I3172">
            <v>11</v>
          </cell>
        </row>
        <row r="3173">
          <cell r="I3173">
            <v>11</v>
          </cell>
        </row>
        <row r="3174">
          <cell r="I3174">
            <v>11</v>
          </cell>
        </row>
        <row r="3175">
          <cell r="I3175">
            <v>11</v>
          </cell>
        </row>
        <row r="3176">
          <cell r="I3176">
            <v>11</v>
          </cell>
        </row>
        <row r="3177">
          <cell r="I3177">
            <v>11</v>
          </cell>
        </row>
        <row r="3178">
          <cell r="I3178">
            <v>11</v>
          </cell>
        </row>
        <row r="3179">
          <cell r="I3179">
            <v>11</v>
          </cell>
        </row>
        <row r="3180">
          <cell r="I3180">
            <v>11</v>
          </cell>
        </row>
        <row r="3181">
          <cell r="I3181">
            <v>11</v>
          </cell>
        </row>
        <row r="3182">
          <cell r="I3182">
            <v>11</v>
          </cell>
        </row>
        <row r="3183">
          <cell r="I3183">
            <v>11</v>
          </cell>
        </row>
        <row r="3184">
          <cell r="I3184">
            <v>11</v>
          </cell>
        </row>
        <row r="3185">
          <cell r="I3185">
            <v>12</v>
          </cell>
        </row>
        <row r="3186">
          <cell r="I3186">
            <v>12</v>
          </cell>
        </row>
        <row r="3187">
          <cell r="I3187">
            <v>12</v>
          </cell>
        </row>
        <row r="3188">
          <cell r="I3188">
            <v>12</v>
          </cell>
        </row>
        <row r="3189">
          <cell r="I3189">
            <v>12</v>
          </cell>
        </row>
        <row r="3190">
          <cell r="I3190">
            <v>12</v>
          </cell>
        </row>
        <row r="3191">
          <cell r="I3191">
            <v>12</v>
          </cell>
        </row>
        <row r="3192">
          <cell r="I3192">
            <v>12</v>
          </cell>
        </row>
        <row r="3193">
          <cell r="I3193">
            <v>12</v>
          </cell>
        </row>
        <row r="3194">
          <cell r="I3194">
            <v>12</v>
          </cell>
        </row>
        <row r="3195">
          <cell r="I3195">
            <v>12</v>
          </cell>
        </row>
        <row r="3196">
          <cell r="I3196">
            <v>12</v>
          </cell>
        </row>
        <row r="3197">
          <cell r="I3197">
            <v>12</v>
          </cell>
        </row>
        <row r="3198">
          <cell r="I3198">
            <v>12</v>
          </cell>
        </row>
        <row r="3199">
          <cell r="I3199">
            <v>12</v>
          </cell>
        </row>
        <row r="3200">
          <cell r="I3200">
            <v>12</v>
          </cell>
        </row>
        <row r="3201">
          <cell r="I3201">
            <v>12</v>
          </cell>
        </row>
        <row r="3202">
          <cell r="I3202">
            <v>12</v>
          </cell>
        </row>
        <row r="3203">
          <cell r="I3203">
            <v>12</v>
          </cell>
        </row>
        <row r="3204">
          <cell r="I3204">
            <v>12</v>
          </cell>
        </row>
        <row r="3205">
          <cell r="I3205">
            <v>12</v>
          </cell>
        </row>
        <row r="3206">
          <cell r="I3206">
            <v>12</v>
          </cell>
        </row>
        <row r="3207">
          <cell r="I3207">
            <v>12</v>
          </cell>
        </row>
        <row r="3208">
          <cell r="I3208">
            <v>12</v>
          </cell>
        </row>
        <row r="3209">
          <cell r="I3209">
            <v>12</v>
          </cell>
        </row>
        <row r="3210">
          <cell r="I3210">
            <v>12</v>
          </cell>
        </row>
        <row r="3211">
          <cell r="I3211">
            <v>12</v>
          </cell>
        </row>
        <row r="3212">
          <cell r="I3212">
            <v>12</v>
          </cell>
        </row>
        <row r="3213">
          <cell r="I3213">
            <v>12</v>
          </cell>
        </row>
        <row r="3214">
          <cell r="I3214">
            <v>12</v>
          </cell>
        </row>
        <row r="3215">
          <cell r="I3215">
            <v>12</v>
          </cell>
        </row>
        <row r="3216">
          <cell r="I3216">
            <v>13</v>
          </cell>
        </row>
        <row r="3217">
          <cell r="I3217">
            <v>13</v>
          </cell>
        </row>
        <row r="3218">
          <cell r="I3218">
            <v>13</v>
          </cell>
        </row>
        <row r="3219">
          <cell r="I3219">
            <v>13</v>
          </cell>
        </row>
        <row r="3220">
          <cell r="I3220">
            <v>13</v>
          </cell>
        </row>
        <row r="3221">
          <cell r="I3221">
            <v>13</v>
          </cell>
        </row>
        <row r="3222">
          <cell r="I3222">
            <v>13</v>
          </cell>
        </row>
        <row r="3223">
          <cell r="I3223">
            <v>13</v>
          </cell>
        </row>
        <row r="3224">
          <cell r="I3224">
            <v>13</v>
          </cell>
        </row>
        <row r="3225">
          <cell r="I3225">
            <v>13</v>
          </cell>
        </row>
        <row r="3226">
          <cell r="I3226">
            <v>13</v>
          </cell>
        </row>
        <row r="3227">
          <cell r="I3227">
            <v>14</v>
          </cell>
        </row>
        <row r="3228">
          <cell r="I3228">
            <v>15</v>
          </cell>
        </row>
        <row r="3229">
          <cell r="I3229">
            <v>9</v>
          </cell>
        </row>
        <row r="3230">
          <cell r="I3230">
            <v>9</v>
          </cell>
        </row>
        <row r="3231">
          <cell r="I3231">
            <v>10</v>
          </cell>
        </row>
        <row r="3232">
          <cell r="I3232">
            <v>10</v>
          </cell>
        </row>
        <row r="3233">
          <cell r="I3233">
            <v>10</v>
          </cell>
        </row>
        <row r="3234">
          <cell r="I3234">
            <v>10</v>
          </cell>
        </row>
        <row r="3235">
          <cell r="I3235">
            <v>10</v>
          </cell>
        </row>
        <row r="3236">
          <cell r="I3236">
            <v>10</v>
          </cell>
        </row>
        <row r="3237">
          <cell r="I3237">
            <v>10</v>
          </cell>
        </row>
        <row r="3238">
          <cell r="I3238">
            <v>10</v>
          </cell>
        </row>
        <row r="3239">
          <cell r="I3239">
            <v>10</v>
          </cell>
        </row>
        <row r="3240">
          <cell r="I3240">
            <v>10</v>
          </cell>
        </row>
        <row r="3241">
          <cell r="I3241">
            <v>10</v>
          </cell>
        </row>
        <row r="3242">
          <cell r="I3242">
            <v>10</v>
          </cell>
        </row>
        <row r="3243">
          <cell r="I3243">
            <v>10</v>
          </cell>
        </row>
        <row r="3244">
          <cell r="I3244">
            <v>10</v>
          </cell>
        </row>
        <row r="3245">
          <cell r="I3245">
            <v>10</v>
          </cell>
        </row>
        <row r="3246">
          <cell r="I3246">
            <v>10</v>
          </cell>
        </row>
        <row r="3247">
          <cell r="I3247">
            <v>10</v>
          </cell>
        </row>
        <row r="3248">
          <cell r="I3248">
            <v>10</v>
          </cell>
        </row>
        <row r="3249">
          <cell r="I3249">
            <v>10</v>
          </cell>
        </row>
        <row r="3250">
          <cell r="I3250">
            <v>10</v>
          </cell>
        </row>
        <row r="3251">
          <cell r="I3251">
            <v>10</v>
          </cell>
        </row>
        <row r="3252">
          <cell r="I3252">
            <v>11</v>
          </cell>
        </row>
        <row r="3253">
          <cell r="I3253">
            <v>11</v>
          </cell>
        </row>
        <row r="3254">
          <cell r="I3254">
            <v>11</v>
          </cell>
        </row>
        <row r="3255">
          <cell r="I3255">
            <v>11</v>
          </cell>
        </row>
        <row r="3256">
          <cell r="I3256">
            <v>11</v>
          </cell>
        </row>
        <row r="3257">
          <cell r="I3257">
            <v>11</v>
          </cell>
        </row>
        <row r="3258">
          <cell r="I3258">
            <v>11</v>
          </cell>
        </row>
        <row r="3259">
          <cell r="I3259">
            <v>11</v>
          </cell>
        </row>
        <row r="3260">
          <cell r="I3260">
            <v>11</v>
          </cell>
        </row>
        <row r="3261">
          <cell r="I3261">
            <v>11</v>
          </cell>
        </row>
        <row r="3262">
          <cell r="I3262">
            <v>11</v>
          </cell>
        </row>
        <row r="3263">
          <cell r="I3263">
            <v>11</v>
          </cell>
        </row>
        <row r="3264">
          <cell r="I3264">
            <v>11</v>
          </cell>
        </row>
        <row r="3265">
          <cell r="I3265">
            <v>11</v>
          </cell>
        </row>
        <row r="3266">
          <cell r="I3266">
            <v>11</v>
          </cell>
        </row>
        <row r="3267">
          <cell r="I3267">
            <v>11</v>
          </cell>
        </row>
        <row r="3268">
          <cell r="I3268">
            <v>11</v>
          </cell>
        </row>
        <row r="3269">
          <cell r="I3269">
            <v>11</v>
          </cell>
        </row>
        <row r="3270">
          <cell r="I3270">
            <v>11</v>
          </cell>
        </row>
        <row r="3271">
          <cell r="I3271">
            <v>11</v>
          </cell>
        </row>
        <row r="3272">
          <cell r="I3272">
            <v>11</v>
          </cell>
        </row>
        <row r="3273">
          <cell r="I3273">
            <v>11</v>
          </cell>
        </row>
        <row r="3274">
          <cell r="I3274">
            <v>11</v>
          </cell>
        </row>
        <row r="3275">
          <cell r="I3275">
            <v>11</v>
          </cell>
        </row>
        <row r="3276">
          <cell r="I3276">
            <v>11</v>
          </cell>
        </row>
        <row r="3277">
          <cell r="I3277">
            <v>11</v>
          </cell>
        </row>
        <row r="3278">
          <cell r="I3278">
            <v>11</v>
          </cell>
        </row>
        <row r="3279">
          <cell r="I3279">
            <v>11</v>
          </cell>
        </row>
        <row r="3280">
          <cell r="I3280">
            <v>11</v>
          </cell>
        </row>
        <row r="3281">
          <cell r="I3281">
            <v>11</v>
          </cell>
        </row>
        <row r="3282">
          <cell r="I3282">
            <v>11</v>
          </cell>
        </row>
        <row r="3283">
          <cell r="I3283">
            <v>12</v>
          </cell>
        </row>
        <row r="3284">
          <cell r="I3284">
            <v>12</v>
          </cell>
        </row>
        <row r="3285">
          <cell r="I3285">
            <v>12</v>
          </cell>
        </row>
        <row r="3286">
          <cell r="I3286">
            <v>12</v>
          </cell>
        </row>
        <row r="3287">
          <cell r="I3287">
            <v>12</v>
          </cell>
        </row>
        <row r="3288">
          <cell r="I3288">
            <v>12</v>
          </cell>
        </row>
        <row r="3289">
          <cell r="I3289">
            <v>12</v>
          </cell>
        </row>
        <row r="3290">
          <cell r="I3290">
            <v>12</v>
          </cell>
        </row>
        <row r="3291">
          <cell r="I3291">
            <v>12</v>
          </cell>
        </row>
        <row r="3292">
          <cell r="I3292">
            <v>12</v>
          </cell>
        </row>
        <row r="3293">
          <cell r="I3293">
            <v>12</v>
          </cell>
        </row>
        <row r="3294">
          <cell r="I3294">
            <v>12</v>
          </cell>
        </row>
        <row r="3295">
          <cell r="I3295">
            <v>12</v>
          </cell>
        </row>
        <row r="3296">
          <cell r="I3296">
            <v>12</v>
          </cell>
        </row>
        <row r="3297">
          <cell r="I3297">
            <v>12</v>
          </cell>
        </row>
        <row r="3298">
          <cell r="I3298">
            <v>12</v>
          </cell>
        </row>
        <row r="3299">
          <cell r="I3299">
            <v>12</v>
          </cell>
        </row>
        <row r="3300">
          <cell r="I3300">
            <v>12</v>
          </cell>
        </row>
        <row r="3301">
          <cell r="I3301">
            <v>12</v>
          </cell>
        </row>
        <row r="3302">
          <cell r="I3302">
            <v>12</v>
          </cell>
        </row>
        <row r="3303">
          <cell r="I3303">
            <v>12</v>
          </cell>
        </row>
        <row r="3304">
          <cell r="I3304">
            <v>12</v>
          </cell>
        </row>
        <row r="3305">
          <cell r="I3305">
            <v>12</v>
          </cell>
        </row>
        <row r="3306">
          <cell r="I3306">
            <v>12</v>
          </cell>
        </row>
        <row r="3307">
          <cell r="I3307">
            <v>12</v>
          </cell>
        </row>
        <row r="3308">
          <cell r="I3308">
            <v>12</v>
          </cell>
        </row>
        <row r="3309">
          <cell r="I3309">
            <v>12</v>
          </cell>
        </row>
        <row r="3310">
          <cell r="I3310">
            <v>12</v>
          </cell>
        </row>
        <row r="3311">
          <cell r="I3311">
            <v>12</v>
          </cell>
        </row>
        <row r="3312">
          <cell r="I3312">
            <v>12</v>
          </cell>
        </row>
        <row r="3313">
          <cell r="I3313">
            <v>12</v>
          </cell>
        </row>
        <row r="3314">
          <cell r="I3314">
            <v>12</v>
          </cell>
        </row>
        <row r="3315">
          <cell r="I3315">
            <v>12</v>
          </cell>
        </row>
        <row r="3316">
          <cell r="I3316">
            <v>12</v>
          </cell>
        </row>
        <row r="3317">
          <cell r="I3317">
            <v>12</v>
          </cell>
        </row>
        <row r="3318">
          <cell r="I3318">
            <v>12</v>
          </cell>
        </row>
        <row r="3319">
          <cell r="I3319">
            <v>12</v>
          </cell>
        </row>
        <row r="3320">
          <cell r="I3320">
            <v>12</v>
          </cell>
        </row>
        <row r="3321">
          <cell r="I3321">
            <v>13</v>
          </cell>
        </row>
        <row r="3322">
          <cell r="I3322">
            <v>13</v>
          </cell>
        </row>
        <row r="3323">
          <cell r="I3323">
            <v>13</v>
          </cell>
        </row>
        <row r="3324">
          <cell r="I3324">
            <v>13</v>
          </cell>
        </row>
        <row r="3325">
          <cell r="I3325">
            <v>13</v>
          </cell>
        </row>
        <row r="3326">
          <cell r="I3326">
            <v>13</v>
          </cell>
        </row>
        <row r="3327">
          <cell r="I3327">
            <v>13</v>
          </cell>
        </row>
        <row r="3328">
          <cell r="I3328">
            <v>14</v>
          </cell>
        </row>
        <row r="3329">
          <cell r="I3329">
            <v>9</v>
          </cell>
        </row>
        <row r="3330">
          <cell r="I3330">
            <v>9</v>
          </cell>
        </row>
        <row r="3331">
          <cell r="I3331">
            <v>9</v>
          </cell>
        </row>
        <row r="3332">
          <cell r="I3332">
            <v>9</v>
          </cell>
        </row>
        <row r="3333">
          <cell r="I3333">
            <v>9</v>
          </cell>
        </row>
        <row r="3334">
          <cell r="I3334">
            <v>9</v>
          </cell>
        </row>
        <row r="3335">
          <cell r="I3335">
            <v>9</v>
          </cell>
        </row>
        <row r="3336">
          <cell r="I3336">
            <v>9</v>
          </cell>
        </row>
        <row r="3337">
          <cell r="I3337">
            <v>9</v>
          </cell>
        </row>
        <row r="3338">
          <cell r="I3338">
            <v>10</v>
          </cell>
        </row>
        <row r="3339">
          <cell r="I3339">
            <v>10</v>
          </cell>
        </row>
        <row r="3340">
          <cell r="I3340">
            <v>10</v>
          </cell>
        </row>
        <row r="3341">
          <cell r="I3341">
            <v>10</v>
          </cell>
        </row>
        <row r="3342">
          <cell r="I3342">
            <v>10</v>
          </cell>
        </row>
        <row r="3343">
          <cell r="I3343">
            <v>10</v>
          </cell>
        </row>
        <row r="3344">
          <cell r="I3344">
            <v>10</v>
          </cell>
        </row>
        <row r="3345">
          <cell r="I3345">
            <v>10</v>
          </cell>
        </row>
        <row r="3346">
          <cell r="I3346">
            <v>10</v>
          </cell>
        </row>
        <row r="3347">
          <cell r="I3347">
            <v>10</v>
          </cell>
        </row>
        <row r="3348">
          <cell r="I3348">
            <v>10</v>
          </cell>
        </row>
        <row r="3349">
          <cell r="I3349">
            <v>10</v>
          </cell>
        </row>
        <row r="3350">
          <cell r="I3350">
            <v>10</v>
          </cell>
        </row>
        <row r="3351">
          <cell r="I3351">
            <v>10</v>
          </cell>
        </row>
        <row r="3352">
          <cell r="I3352">
            <v>10</v>
          </cell>
        </row>
        <row r="3353">
          <cell r="I3353">
            <v>10</v>
          </cell>
        </row>
        <row r="3354">
          <cell r="I3354">
            <v>10</v>
          </cell>
        </row>
        <row r="3355">
          <cell r="I3355">
            <v>10</v>
          </cell>
        </row>
        <row r="3356">
          <cell r="I3356">
            <v>10</v>
          </cell>
        </row>
        <row r="3357">
          <cell r="I3357">
            <v>10</v>
          </cell>
        </row>
        <row r="3358">
          <cell r="I3358">
            <v>10</v>
          </cell>
        </row>
        <row r="3359">
          <cell r="I3359">
            <v>10</v>
          </cell>
        </row>
        <row r="3360">
          <cell r="I3360">
            <v>10</v>
          </cell>
        </row>
        <row r="3361">
          <cell r="I3361">
            <v>11</v>
          </cell>
        </row>
        <row r="3362">
          <cell r="I3362">
            <v>11</v>
          </cell>
        </row>
        <row r="3363">
          <cell r="I3363">
            <v>11</v>
          </cell>
        </row>
        <row r="3364">
          <cell r="I3364">
            <v>11</v>
          </cell>
        </row>
        <row r="3365">
          <cell r="I3365">
            <v>11</v>
          </cell>
        </row>
        <row r="3366">
          <cell r="I3366">
            <v>11</v>
          </cell>
        </row>
        <row r="3367">
          <cell r="I3367">
            <v>11</v>
          </cell>
        </row>
        <row r="3368">
          <cell r="I3368">
            <v>11</v>
          </cell>
        </row>
        <row r="3369">
          <cell r="I3369">
            <v>11</v>
          </cell>
        </row>
        <row r="3370">
          <cell r="I3370">
            <v>11</v>
          </cell>
        </row>
        <row r="3371">
          <cell r="I3371">
            <v>11</v>
          </cell>
        </row>
        <row r="3372">
          <cell r="I3372">
            <v>11</v>
          </cell>
        </row>
        <row r="3373">
          <cell r="I3373">
            <v>11</v>
          </cell>
        </row>
        <row r="3374">
          <cell r="I3374">
            <v>11</v>
          </cell>
        </row>
        <row r="3375">
          <cell r="I3375">
            <v>11</v>
          </cell>
        </row>
        <row r="3376">
          <cell r="I3376">
            <v>11</v>
          </cell>
        </row>
        <row r="3377">
          <cell r="I3377">
            <v>11</v>
          </cell>
        </row>
        <row r="3378">
          <cell r="I3378">
            <v>11</v>
          </cell>
        </row>
        <row r="3379">
          <cell r="I3379">
            <v>11</v>
          </cell>
        </row>
        <row r="3380">
          <cell r="I3380">
            <v>12</v>
          </cell>
        </row>
        <row r="3381">
          <cell r="I3381">
            <v>12</v>
          </cell>
        </row>
        <row r="3382">
          <cell r="I3382">
            <v>12</v>
          </cell>
        </row>
        <row r="3383">
          <cell r="I3383">
            <v>12</v>
          </cell>
        </row>
        <row r="3384">
          <cell r="I3384">
            <v>12</v>
          </cell>
        </row>
        <row r="3385">
          <cell r="I3385">
            <v>12</v>
          </cell>
        </row>
        <row r="3386">
          <cell r="I3386">
            <v>12</v>
          </cell>
        </row>
        <row r="3387">
          <cell r="I3387">
            <v>13</v>
          </cell>
        </row>
        <row r="3388">
          <cell r="I3388">
            <v>13</v>
          </cell>
        </row>
        <row r="3389">
          <cell r="I3389">
            <v>13</v>
          </cell>
        </row>
        <row r="3390">
          <cell r="I3390">
            <v>13</v>
          </cell>
        </row>
        <row r="3391">
          <cell r="I3391">
            <v>14</v>
          </cell>
        </row>
        <row r="3392">
          <cell r="I3392">
            <v>14</v>
          </cell>
        </row>
        <row r="3393">
          <cell r="I3393">
            <v>16</v>
          </cell>
        </row>
        <row r="3394">
          <cell r="I3394">
            <v>16</v>
          </cell>
        </row>
        <row r="3395">
          <cell r="I3395">
            <v>18</v>
          </cell>
        </row>
        <row r="3396">
          <cell r="I3396">
            <v>8</v>
          </cell>
        </row>
        <row r="3397">
          <cell r="I3397">
            <v>9</v>
          </cell>
        </row>
        <row r="3398">
          <cell r="I3398">
            <v>9</v>
          </cell>
        </row>
        <row r="3399">
          <cell r="I3399">
            <v>9</v>
          </cell>
        </row>
        <row r="3400">
          <cell r="I3400">
            <v>9</v>
          </cell>
        </row>
        <row r="3401">
          <cell r="I3401">
            <v>9</v>
          </cell>
        </row>
        <row r="3402">
          <cell r="I3402">
            <v>9</v>
          </cell>
        </row>
        <row r="3403">
          <cell r="I3403">
            <v>9</v>
          </cell>
        </row>
        <row r="3404">
          <cell r="I3404">
            <v>10</v>
          </cell>
        </row>
        <row r="3405">
          <cell r="I3405">
            <v>10</v>
          </cell>
        </row>
        <row r="3406">
          <cell r="I3406">
            <v>10</v>
          </cell>
        </row>
        <row r="3407">
          <cell r="I3407">
            <v>10</v>
          </cell>
        </row>
        <row r="3408">
          <cell r="I3408">
            <v>10</v>
          </cell>
        </row>
        <row r="3409">
          <cell r="I3409">
            <v>10</v>
          </cell>
        </row>
        <row r="3410">
          <cell r="I3410">
            <v>10</v>
          </cell>
        </row>
        <row r="3411">
          <cell r="I3411">
            <v>10</v>
          </cell>
        </row>
        <row r="3412">
          <cell r="I3412">
            <v>10</v>
          </cell>
        </row>
        <row r="3413">
          <cell r="I3413">
            <v>10</v>
          </cell>
        </row>
        <row r="3414">
          <cell r="I3414">
            <v>10</v>
          </cell>
        </row>
        <row r="3415">
          <cell r="I3415">
            <v>10</v>
          </cell>
        </row>
        <row r="3416">
          <cell r="I3416">
            <v>10</v>
          </cell>
        </row>
        <row r="3417">
          <cell r="I3417">
            <v>10</v>
          </cell>
        </row>
        <row r="3418">
          <cell r="I3418">
            <v>10</v>
          </cell>
        </row>
        <row r="3419">
          <cell r="I3419">
            <v>10</v>
          </cell>
        </row>
        <row r="3420">
          <cell r="I3420">
            <v>10</v>
          </cell>
        </row>
        <row r="3421">
          <cell r="I3421">
            <v>10</v>
          </cell>
        </row>
        <row r="3422">
          <cell r="I3422">
            <v>10</v>
          </cell>
        </row>
        <row r="3423">
          <cell r="I3423">
            <v>10</v>
          </cell>
        </row>
        <row r="3424">
          <cell r="I3424">
            <v>10</v>
          </cell>
        </row>
        <row r="3425">
          <cell r="I3425">
            <v>10</v>
          </cell>
        </row>
        <row r="3426">
          <cell r="I3426">
            <v>10</v>
          </cell>
        </row>
        <row r="3427">
          <cell r="I3427">
            <v>11</v>
          </cell>
        </row>
        <row r="3428">
          <cell r="I3428">
            <v>11</v>
          </cell>
        </row>
        <row r="3429">
          <cell r="I3429">
            <v>11</v>
          </cell>
        </row>
        <row r="3430">
          <cell r="I3430">
            <v>11</v>
          </cell>
        </row>
        <row r="3431">
          <cell r="I3431">
            <v>11</v>
          </cell>
        </row>
        <row r="3432">
          <cell r="I3432">
            <v>11</v>
          </cell>
        </row>
        <row r="3433">
          <cell r="I3433">
            <v>11</v>
          </cell>
        </row>
        <row r="3434">
          <cell r="I3434">
            <v>11</v>
          </cell>
        </row>
        <row r="3435">
          <cell r="I3435">
            <v>11</v>
          </cell>
        </row>
        <row r="3436">
          <cell r="I3436">
            <v>11</v>
          </cell>
        </row>
        <row r="3437">
          <cell r="I3437">
            <v>11</v>
          </cell>
        </row>
        <row r="3438">
          <cell r="I3438">
            <v>11</v>
          </cell>
        </row>
        <row r="3439">
          <cell r="I3439">
            <v>11</v>
          </cell>
        </row>
        <row r="3440">
          <cell r="I3440">
            <v>11</v>
          </cell>
        </row>
        <row r="3441">
          <cell r="I3441">
            <v>11</v>
          </cell>
        </row>
        <row r="3442">
          <cell r="I3442">
            <v>11</v>
          </cell>
        </row>
        <row r="3443">
          <cell r="I3443">
            <v>11</v>
          </cell>
        </row>
        <row r="3444">
          <cell r="I3444">
            <v>11</v>
          </cell>
        </row>
        <row r="3445">
          <cell r="I3445">
            <v>11</v>
          </cell>
        </row>
        <row r="3446">
          <cell r="I3446">
            <v>11</v>
          </cell>
        </row>
        <row r="3447">
          <cell r="I3447">
            <v>11</v>
          </cell>
        </row>
        <row r="3448">
          <cell r="I3448">
            <v>11</v>
          </cell>
        </row>
        <row r="3449">
          <cell r="I3449">
            <v>11</v>
          </cell>
        </row>
        <row r="3450">
          <cell r="I3450">
            <v>11</v>
          </cell>
        </row>
        <row r="3451">
          <cell r="I3451">
            <v>11</v>
          </cell>
        </row>
        <row r="3452">
          <cell r="I3452">
            <v>11</v>
          </cell>
        </row>
        <row r="3453">
          <cell r="I3453">
            <v>11</v>
          </cell>
        </row>
        <row r="3454">
          <cell r="I3454">
            <v>11</v>
          </cell>
        </row>
        <row r="3455">
          <cell r="I3455">
            <v>11</v>
          </cell>
        </row>
        <row r="3456">
          <cell r="I3456">
            <v>11</v>
          </cell>
        </row>
        <row r="3457">
          <cell r="I3457">
            <v>11</v>
          </cell>
        </row>
        <row r="3458">
          <cell r="I3458">
            <v>11</v>
          </cell>
        </row>
        <row r="3459">
          <cell r="I3459">
            <v>12</v>
          </cell>
        </row>
        <row r="3460">
          <cell r="I3460">
            <v>12</v>
          </cell>
        </row>
        <row r="3461">
          <cell r="I3461">
            <v>12</v>
          </cell>
        </row>
        <row r="3462">
          <cell r="I3462">
            <v>12</v>
          </cell>
        </row>
        <row r="3463">
          <cell r="I3463">
            <v>12</v>
          </cell>
        </row>
        <row r="3464">
          <cell r="I3464">
            <v>12</v>
          </cell>
        </row>
        <row r="3465">
          <cell r="I3465">
            <v>12</v>
          </cell>
        </row>
        <row r="3466">
          <cell r="I3466">
            <v>12</v>
          </cell>
        </row>
        <row r="3467">
          <cell r="I3467">
            <v>12</v>
          </cell>
        </row>
        <row r="3468">
          <cell r="I3468">
            <v>12</v>
          </cell>
        </row>
        <row r="3469">
          <cell r="I3469">
            <v>12</v>
          </cell>
        </row>
        <row r="3470">
          <cell r="I3470">
            <v>12</v>
          </cell>
        </row>
        <row r="3471">
          <cell r="I3471">
            <v>12</v>
          </cell>
        </row>
        <row r="3472">
          <cell r="I3472">
            <v>12</v>
          </cell>
        </row>
        <row r="3473">
          <cell r="I3473">
            <v>12</v>
          </cell>
        </row>
        <row r="3474">
          <cell r="I3474">
            <v>12</v>
          </cell>
        </row>
        <row r="3475">
          <cell r="I3475">
            <v>12</v>
          </cell>
        </row>
        <row r="3476">
          <cell r="I3476">
            <v>12</v>
          </cell>
        </row>
        <row r="3477">
          <cell r="I3477">
            <v>12</v>
          </cell>
        </row>
        <row r="3478">
          <cell r="I3478">
            <v>12</v>
          </cell>
        </row>
        <row r="3479">
          <cell r="I3479">
            <v>12</v>
          </cell>
        </row>
        <row r="3480">
          <cell r="I3480">
            <v>13</v>
          </cell>
        </row>
        <row r="3481">
          <cell r="I3481">
            <v>13</v>
          </cell>
        </row>
        <row r="3482">
          <cell r="I3482">
            <v>13</v>
          </cell>
        </row>
        <row r="3483">
          <cell r="I3483">
            <v>13</v>
          </cell>
        </row>
        <row r="3484">
          <cell r="I3484">
            <v>13</v>
          </cell>
        </row>
        <row r="3485">
          <cell r="I3485">
            <v>13</v>
          </cell>
        </row>
        <row r="3486">
          <cell r="I3486">
            <v>13</v>
          </cell>
        </row>
        <row r="3487">
          <cell r="I3487">
            <v>13</v>
          </cell>
        </row>
        <row r="3488">
          <cell r="I3488">
            <v>13</v>
          </cell>
        </row>
        <row r="3489">
          <cell r="I3489">
            <v>13</v>
          </cell>
        </row>
        <row r="3490">
          <cell r="I3490">
            <v>13</v>
          </cell>
        </row>
        <row r="3491">
          <cell r="I3491">
            <v>13</v>
          </cell>
        </row>
        <row r="3492">
          <cell r="I3492">
            <v>14</v>
          </cell>
        </row>
        <row r="3493">
          <cell r="I3493">
            <v>15</v>
          </cell>
        </row>
        <row r="3494">
          <cell r="I3494">
            <v>15</v>
          </cell>
        </row>
        <row r="3495">
          <cell r="I3495">
            <v>16</v>
          </cell>
        </row>
        <row r="3496">
          <cell r="I3496">
            <v>8</v>
          </cell>
        </row>
        <row r="3497">
          <cell r="I3497">
            <v>9</v>
          </cell>
        </row>
        <row r="3498">
          <cell r="I3498">
            <v>9</v>
          </cell>
        </row>
        <row r="3499">
          <cell r="I3499">
            <v>10</v>
          </cell>
        </row>
        <row r="3500">
          <cell r="I3500">
            <v>10</v>
          </cell>
        </row>
        <row r="3501">
          <cell r="I3501">
            <v>10</v>
          </cell>
        </row>
        <row r="3502">
          <cell r="I3502">
            <v>10</v>
          </cell>
        </row>
        <row r="3503">
          <cell r="I3503">
            <v>11</v>
          </cell>
        </row>
        <row r="3504">
          <cell r="I3504">
            <v>11</v>
          </cell>
        </row>
        <row r="3505">
          <cell r="I3505">
            <v>11</v>
          </cell>
        </row>
        <row r="3506">
          <cell r="I3506">
            <v>11</v>
          </cell>
        </row>
        <row r="3507">
          <cell r="I3507">
            <v>11</v>
          </cell>
        </row>
        <row r="3508">
          <cell r="I3508">
            <v>11</v>
          </cell>
        </row>
        <row r="3509">
          <cell r="I3509">
            <v>12</v>
          </cell>
        </row>
        <row r="3510">
          <cell r="I3510">
            <v>12</v>
          </cell>
        </row>
        <row r="3511">
          <cell r="I3511">
            <v>12</v>
          </cell>
        </row>
        <row r="3512">
          <cell r="I3512">
            <v>12</v>
          </cell>
        </row>
        <row r="3513">
          <cell r="I3513">
            <v>12</v>
          </cell>
        </row>
        <row r="3514">
          <cell r="I3514">
            <v>13</v>
          </cell>
        </row>
        <row r="3515">
          <cell r="I3515">
            <v>13</v>
          </cell>
        </row>
        <row r="3516">
          <cell r="I3516">
            <v>13</v>
          </cell>
        </row>
        <row r="3517">
          <cell r="I3517">
            <v>13</v>
          </cell>
        </row>
        <row r="3518">
          <cell r="I3518">
            <v>13</v>
          </cell>
        </row>
        <row r="3519">
          <cell r="I3519">
            <v>13</v>
          </cell>
        </row>
        <row r="3520">
          <cell r="I3520">
            <v>13</v>
          </cell>
        </row>
        <row r="3521">
          <cell r="I3521">
            <v>14</v>
          </cell>
        </row>
        <row r="3522">
          <cell r="I3522">
            <v>14</v>
          </cell>
        </row>
        <row r="3523">
          <cell r="I3523">
            <v>8</v>
          </cell>
        </row>
        <row r="3524">
          <cell r="I3524">
            <v>8</v>
          </cell>
        </row>
        <row r="3525">
          <cell r="I3525">
            <v>8</v>
          </cell>
        </row>
        <row r="3526">
          <cell r="I3526">
            <v>8</v>
          </cell>
        </row>
        <row r="3527">
          <cell r="I3527">
            <v>8</v>
          </cell>
        </row>
        <row r="3528">
          <cell r="I3528">
            <v>8</v>
          </cell>
        </row>
        <row r="3529">
          <cell r="I3529">
            <v>8</v>
          </cell>
        </row>
        <row r="3530">
          <cell r="I3530">
            <v>8</v>
          </cell>
        </row>
        <row r="3531">
          <cell r="I3531">
            <v>8</v>
          </cell>
        </row>
        <row r="3532">
          <cell r="I3532">
            <v>8</v>
          </cell>
        </row>
        <row r="3533">
          <cell r="I3533">
            <v>8</v>
          </cell>
        </row>
        <row r="3534">
          <cell r="I3534">
            <v>8</v>
          </cell>
        </row>
        <row r="3535">
          <cell r="I3535">
            <v>8</v>
          </cell>
        </row>
        <row r="3536">
          <cell r="I3536">
            <v>8</v>
          </cell>
        </row>
        <row r="3537">
          <cell r="I3537">
            <v>8</v>
          </cell>
        </row>
        <row r="3538">
          <cell r="I3538">
            <v>8</v>
          </cell>
        </row>
        <row r="3539">
          <cell r="I3539">
            <v>8</v>
          </cell>
        </row>
        <row r="3540">
          <cell r="I3540">
            <v>8</v>
          </cell>
        </row>
        <row r="3541">
          <cell r="I3541">
            <v>8</v>
          </cell>
        </row>
        <row r="3542">
          <cell r="I3542">
            <v>8</v>
          </cell>
        </row>
        <row r="3543">
          <cell r="I3543">
            <v>8</v>
          </cell>
        </row>
        <row r="3544">
          <cell r="I3544">
            <v>9</v>
          </cell>
        </row>
        <row r="3545">
          <cell r="I3545">
            <v>9</v>
          </cell>
        </row>
        <row r="3546">
          <cell r="I3546">
            <v>9</v>
          </cell>
        </row>
        <row r="3547">
          <cell r="I3547">
            <v>9</v>
          </cell>
        </row>
        <row r="3548">
          <cell r="I3548">
            <v>9</v>
          </cell>
        </row>
        <row r="3549">
          <cell r="I3549">
            <v>9</v>
          </cell>
        </row>
        <row r="3550">
          <cell r="I3550">
            <v>9</v>
          </cell>
        </row>
        <row r="3551">
          <cell r="I3551">
            <v>9</v>
          </cell>
        </row>
        <row r="3552">
          <cell r="I3552">
            <v>9</v>
          </cell>
        </row>
        <row r="3553">
          <cell r="I3553">
            <v>9</v>
          </cell>
        </row>
        <row r="3554">
          <cell r="I3554">
            <v>9</v>
          </cell>
        </row>
        <row r="3555">
          <cell r="I3555">
            <v>9</v>
          </cell>
        </row>
        <row r="3556">
          <cell r="I3556">
            <v>9</v>
          </cell>
        </row>
        <row r="3557">
          <cell r="I3557">
            <v>9</v>
          </cell>
        </row>
        <row r="3558">
          <cell r="I3558">
            <v>9</v>
          </cell>
        </row>
        <row r="3559">
          <cell r="I3559">
            <v>9</v>
          </cell>
        </row>
        <row r="3560">
          <cell r="I3560">
            <v>9</v>
          </cell>
        </row>
        <row r="3561">
          <cell r="I3561">
            <v>9</v>
          </cell>
        </row>
        <row r="3562">
          <cell r="I3562">
            <v>9</v>
          </cell>
        </row>
        <row r="3563">
          <cell r="I3563">
            <v>9</v>
          </cell>
        </row>
        <row r="3564">
          <cell r="I3564">
            <v>9</v>
          </cell>
        </row>
        <row r="3565">
          <cell r="I3565">
            <v>9</v>
          </cell>
        </row>
        <row r="3566">
          <cell r="I3566">
            <v>9</v>
          </cell>
        </row>
        <row r="3567">
          <cell r="I3567">
            <v>9</v>
          </cell>
        </row>
        <row r="3568">
          <cell r="I3568">
            <v>9</v>
          </cell>
        </row>
        <row r="3569">
          <cell r="I3569">
            <v>9</v>
          </cell>
        </row>
        <row r="3570">
          <cell r="I3570">
            <v>9</v>
          </cell>
        </row>
        <row r="3571">
          <cell r="I3571">
            <v>9</v>
          </cell>
        </row>
        <row r="3572">
          <cell r="I3572">
            <v>9</v>
          </cell>
        </row>
        <row r="3573">
          <cell r="I3573">
            <v>9</v>
          </cell>
        </row>
        <row r="3574">
          <cell r="I3574">
            <v>9</v>
          </cell>
        </row>
        <row r="3575">
          <cell r="I3575">
            <v>9</v>
          </cell>
        </row>
        <row r="3576">
          <cell r="I3576">
            <v>9</v>
          </cell>
        </row>
        <row r="3577">
          <cell r="I3577">
            <v>9</v>
          </cell>
        </row>
        <row r="3578">
          <cell r="I3578">
            <v>9</v>
          </cell>
        </row>
        <row r="3579">
          <cell r="I3579">
            <v>9</v>
          </cell>
        </row>
        <row r="3580">
          <cell r="I3580">
            <v>9</v>
          </cell>
        </row>
        <row r="3581">
          <cell r="I3581">
            <v>9</v>
          </cell>
        </row>
        <row r="3582">
          <cell r="I3582">
            <v>9</v>
          </cell>
        </row>
        <row r="3583">
          <cell r="I3583">
            <v>9</v>
          </cell>
        </row>
        <row r="3584">
          <cell r="I3584">
            <v>10</v>
          </cell>
        </row>
        <row r="3585">
          <cell r="I3585">
            <v>10</v>
          </cell>
        </row>
        <row r="3586">
          <cell r="I3586">
            <v>10</v>
          </cell>
        </row>
        <row r="3587">
          <cell r="I3587">
            <v>10</v>
          </cell>
        </row>
        <row r="3588">
          <cell r="I3588">
            <v>10</v>
          </cell>
        </row>
        <row r="3589">
          <cell r="I3589">
            <v>10</v>
          </cell>
        </row>
        <row r="3590">
          <cell r="I3590">
            <v>10</v>
          </cell>
        </row>
        <row r="3591">
          <cell r="I3591">
            <v>10</v>
          </cell>
        </row>
        <row r="3592">
          <cell r="I3592">
            <v>10</v>
          </cell>
        </row>
        <row r="3593">
          <cell r="I3593">
            <v>10</v>
          </cell>
        </row>
        <row r="3594">
          <cell r="I3594">
            <v>10</v>
          </cell>
        </row>
        <row r="3595">
          <cell r="I3595">
            <v>10</v>
          </cell>
        </row>
        <row r="3596">
          <cell r="I3596">
            <v>10</v>
          </cell>
        </row>
        <row r="3597">
          <cell r="I3597">
            <v>10</v>
          </cell>
        </row>
        <row r="3598">
          <cell r="I3598">
            <v>10</v>
          </cell>
        </row>
        <row r="3599">
          <cell r="I3599">
            <v>10</v>
          </cell>
        </row>
        <row r="3600">
          <cell r="I3600">
            <v>10</v>
          </cell>
        </row>
        <row r="3601">
          <cell r="I3601">
            <v>10</v>
          </cell>
        </row>
        <row r="3602">
          <cell r="I3602">
            <v>10</v>
          </cell>
        </row>
        <row r="3603">
          <cell r="I3603">
            <v>10</v>
          </cell>
        </row>
        <row r="3604">
          <cell r="I3604">
            <v>10</v>
          </cell>
        </row>
        <row r="3605">
          <cell r="I3605">
            <v>10</v>
          </cell>
        </row>
        <row r="3606">
          <cell r="I3606">
            <v>10</v>
          </cell>
        </row>
        <row r="3607">
          <cell r="I3607">
            <v>10</v>
          </cell>
        </row>
        <row r="3608">
          <cell r="I3608">
            <v>10</v>
          </cell>
        </row>
        <row r="3609">
          <cell r="I3609">
            <v>10</v>
          </cell>
        </row>
        <row r="3610">
          <cell r="I3610">
            <v>10</v>
          </cell>
        </row>
        <row r="3611">
          <cell r="I3611">
            <v>11</v>
          </cell>
        </row>
        <row r="3612">
          <cell r="I3612">
            <v>12</v>
          </cell>
        </row>
        <row r="3613">
          <cell r="I3613">
            <v>13</v>
          </cell>
        </row>
        <row r="3614">
          <cell r="I3614">
            <v>10</v>
          </cell>
        </row>
        <row r="3615">
          <cell r="I3615">
            <v>11</v>
          </cell>
        </row>
        <row r="3616">
          <cell r="I3616">
            <v>12</v>
          </cell>
        </row>
        <row r="3617">
          <cell r="I3617">
            <v>12</v>
          </cell>
        </row>
        <row r="3618">
          <cell r="I3618">
            <v>12</v>
          </cell>
        </row>
        <row r="3619">
          <cell r="I3619">
            <v>13</v>
          </cell>
        </row>
        <row r="3620">
          <cell r="I3620">
            <v>13</v>
          </cell>
        </row>
        <row r="3621">
          <cell r="I3621">
            <v>13</v>
          </cell>
        </row>
        <row r="3622">
          <cell r="I3622">
            <v>14</v>
          </cell>
        </row>
        <row r="3623">
          <cell r="I3623">
            <v>14</v>
          </cell>
        </row>
        <row r="3624">
          <cell r="I3624">
            <v>14</v>
          </cell>
        </row>
        <row r="3625">
          <cell r="I3625">
            <v>8</v>
          </cell>
        </row>
        <row r="3626">
          <cell r="I3626">
            <v>8</v>
          </cell>
        </row>
        <row r="3627">
          <cell r="I3627">
            <v>8</v>
          </cell>
        </row>
        <row r="3628">
          <cell r="I3628">
            <v>8</v>
          </cell>
        </row>
        <row r="3629">
          <cell r="I3629">
            <v>8</v>
          </cell>
        </row>
        <row r="3630">
          <cell r="I3630">
            <v>8</v>
          </cell>
        </row>
        <row r="3631">
          <cell r="I3631">
            <v>9</v>
          </cell>
        </row>
        <row r="3632">
          <cell r="I3632">
            <v>9</v>
          </cell>
        </row>
        <row r="3633">
          <cell r="I3633">
            <v>9</v>
          </cell>
        </row>
        <row r="3634">
          <cell r="I3634">
            <v>9</v>
          </cell>
        </row>
        <row r="3635">
          <cell r="I3635">
            <v>9</v>
          </cell>
        </row>
        <row r="3636">
          <cell r="I3636">
            <v>9</v>
          </cell>
        </row>
        <row r="3637">
          <cell r="I3637">
            <v>9</v>
          </cell>
        </row>
        <row r="3638">
          <cell r="I3638">
            <v>9</v>
          </cell>
        </row>
        <row r="3639">
          <cell r="I3639">
            <v>9</v>
          </cell>
        </row>
        <row r="3640">
          <cell r="I3640">
            <v>9</v>
          </cell>
        </row>
        <row r="3641">
          <cell r="I3641">
            <v>9</v>
          </cell>
        </row>
        <row r="3642">
          <cell r="I3642">
            <v>9</v>
          </cell>
        </row>
        <row r="3643">
          <cell r="I3643">
            <v>9</v>
          </cell>
        </row>
        <row r="3644">
          <cell r="I3644">
            <v>9</v>
          </cell>
        </row>
        <row r="3645">
          <cell r="I3645">
            <v>9</v>
          </cell>
        </row>
        <row r="3646">
          <cell r="I3646">
            <v>9</v>
          </cell>
        </row>
        <row r="3647">
          <cell r="I3647">
            <v>9</v>
          </cell>
        </row>
        <row r="3648">
          <cell r="I3648">
            <v>9</v>
          </cell>
        </row>
        <row r="3649">
          <cell r="I3649">
            <v>9</v>
          </cell>
        </row>
        <row r="3650">
          <cell r="I3650">
            <v>9</v>
          </cell>
        </row>
        <row r="3651">
          <cell r="I3651">
            <v>9</v>
          </cell>
        </row>
        <row r="3652">
          <cell r="I3652">
            <v>9</v>
          </cell>
        </row>
        <row r="3653">
          <cell r="I3653">
            <v>10</v>
          </cell>
        </row>
        <row r="3654">
          <cell r="I3654">
            <v>10</v>
          </cell>
        </row>
        <row r="3655">
          <cell r="I3655">
            <v>10</v>
          </cell>
        </row>
        <row r="3656">
          <cell r="I3656">
            <v>10</v>
          </cell>
        </row>
        <row r="3657">
          <cell r="I3657">
            <v>10</v>
          </cell>
        </row>
        <row r="3658">
          <cell r="I3658">
            <v>10</v>
          </cell>
        </row>
        <row r="3659">
          <cell r="I3659">
            <v>10</v>
          </cell>
        </row>
        <row r="3660">
          <cell r="I3660">
            <v>10</v>
          </cell>
        </row>
        <row r="3661">
          <cell r="I3661">
            <v>10</v>
          </cell>
        </row>
        <row r="3662">
          <cell r="I3662">
            <v>10</v>
          </cell>
        </row>
        <row r="3663">
          <cell r="I3663">
            <v>10</v>
          </cell>
        </row>
        <row r="3664">
          <cell r="I3664">
            <v>10</v>
          </cell>
        </row>
        <row r="3665">
          <cell r="I3665">
            <v>10</v>
          </cell>
        </row>
        <row r="3666">
          <cell r="I3666">
            <v>10</v>
          </cell>
        </row>
        <row r="3667">
          <cell r="I3667">
            <v>10</v>
          </cell>
        </row>
        <row r="3668">
          <cell r="I3668">
            <v>10</v>
          </cell>
        </row>
        <row r="3669">
          <cell r="I3669">
            <v>10</v>
          </cell>
        </row>
        <row r="3670">
          <cell r="I3670">
            <v>10</v>
          </cell>
        </row>
        <row r="3671">
          <cell r="I3671">
            <v>10</v>
          </cell>
        </row>
        <row r="3672">
          <cell r="I3672">
            <v>10</v>
          </cell>
        </row>
        <row r="3673">
          <cell r="I3673">
            <v>10</v>
          </cell>
        </row>
        <row r="3674">
          <cell r="I3674">
            <v>10</v>
          </cell>
        </row>
        <row r="3675">
          <cell r="I3675">
            <v>10</v>
          </cell>
        </row>
        <row r="3676">
          <cell r="I3676">
            <v>10</v>
          </cell>
        </row>
        <row r="3677">
          <cell r="I3677">
            <v>10</v>
          </cell>
        </row>
        <row r="3678">
          <cell r="I3678">
            <v>10</v>
          </cell>
        </row>
        <row r="3679">
          <cell r="I3679">
            <v>10</v>
          </cell>
        </row>
        <row r="3680">
          <cell r="I3680">
            <v>10</v>
          </cell>
        </row>
        <row r="3681">
          <cell r="I3681">
            <v>10</v>
          </cell>
        </row>
        <row r="3682">
          <cell r="I3682">
            <v>10</v>
          </cell>
        </row>
        <row r="3683">
          <cell r="I3683">
            <v>10</v>
          </cell>
        </row>
        <row r="3684">
          <cell r="I3684">
            <v>10</v>
          </cell>
        </row>
        <row r="3685">
          <cell r="I3685">
            <v>10</v>
          </cell>
        </row>
        <row r="3686">
          <cell r="I3686">
            <v>10</v>
          </cell>
        </row>
        <row r="3687">
          <cell r="I3687">
            <v>10</v>
          </cell>
        </row>
        <row r="3688">
          <cell r="I3688">
            <v>10</v>
          </cell>
        </row>
        <row r="3689">
          <cell r="I3689">
            <v>10</v>
          </cell>
        </row>
        <row r="3690">
          <cell r="I3690">
            <v>10</v>
          </cell>
        </row>
        <row r="3691">
          <cell r="I3691">
            <v>11</v>
          </cell>
        </row>
        <row r="3692">
          <cell r="I3692">
            <v>11</v>
          </cell>
        </row>
        <row r="3693">
          <cell r="I3693">
            <v>11</v>
          </cell>
        </row>
        <row r="3694">
          <cell r="I3694">
            <v>11</v>
          </cell>
        </row>
        <row r="3695">
          <cell r="I3695">
            <v>11</v>
          </cell>
        </row>
        <row r="3696">
          <cell r="I3696">
            <v>11</v>
          </cell>
        </row>
        <row r="3697">
          <cell r="I3697">
            <v>11</v>
          </cell>
        </row>
        <row r="3698">
          <cell r="I3698">
            <v>11</v>
          </cell>
        </row>
        <row r="3699">
          <cell r="I3699">
            <v>11</v>
          </cell>
        </row>
        <row r="3700">
          <cell r="I3700">
            <v>11</v>
          </cell>
        </row>
        <row r="3701">
          <cell r="I3701">
            <v>11</v>
          </cell>
        </row>
        <row r="3702">
          <cell r="I3702">
            <v>12</v>
          </cell>
        </row>
        <row r="3703">
          <cell r="I3703">
            <v>12</v>
          </cell>
        </row>
        <row r="3704">
          <cell r="I3704">
            <v>12</v>
          </cell>
        </row>
        <row r="3705">
          <cell r="I3705">
            <v>12</v>
          </cell>
        </row>
        <row r="3706">
          <cell r="I3706">
            <v>12</v>
          </cell>
        </row>
        <row r="3707">
          <cell r="I3707">
            <v>12</v>
          </cell>
        </row>
        <row r="3708">
          <cell r="I3708">
            <v>12</v>
          </cell>
        </row>
        <row r="3709">
          <cell r="I3709">
            <v>12</v>
          </cell>
        </row>
        <row r="3710">
          <cell r="I3710">
            <v>12</v>
          </cell>
        </row>
        <row r="3711">
          <cell r="I3711">
            <v>12</v>
          </cell>
        </row>
        <row r="3712">
          <cell r="I3712">
            <v>12</v>
          </cell>
        </row>
        <row r="3713">
          <cell r="I3713">
            <v>13</v>
          </cell>
        </row>
        <row r="3714">
          <cell r="I3714">
            <v>13</v>
          </cell>
        </row>
        <row r="3715">
          <cell r="I3715">
            <v>13</v>
          </cell>
        </row>
        <row r="3716">
          <cell r="I3716">
            <v>13</v>
          </cell>
        </row>
        <row r="3717">
          <cell r="I3717">
            <v>14</v>
          </cell>
        </row>
        <row r="3718">
          <cell r="I3718">
            <v>14</v>
          </cell>
        </row>
        <row r="3719">
          <cell r="I3719">
            <v>14</v>
          </cell>
        </row>
        <row r="3720">
          <cell r="I3720">
            <v>14</v>
          </cell>
        </row>
        <row r="3721">
          <cell r="I3721">
            <v>14</v>
          </cell>
        </row>
        <row r="3722">
          <cell r="I3722">
            <v>14</v>
          </cell>
        </row>
        <row r="3723">
          <cell r="I3723">
            <v>15</v>
          </cell>
        </row>
        <row r="3724">
          <cell r="I3724">
            <v>15</v>
          </cell>
        </row>
        <row r="3725">
          <cell r="I3725">
            <v>9</v>
          </cell>
        </row>
        <row r="3726">
          <cell r="I3726">
            <v>9</v>
          </cell>
        </row>
        <row r="3727">
          <cell r="I3727">
            <v>9</v>
          </cell>
        </row>
        <row r="3728">
          <cell r="I3728">
            <v>9</v>
          </cell>
        </row>
        <row r="3729">
          <cell r="I3729">
            <v>9</v>
          </cell>
        </row>
        <row r="3730">
          <cell r="I3730">
            <v>9</v>
          </cell>
        </row>
        <row r="3731">
          <cell r="I3731">
            <v>9</v>
          </cell>
        </row>
        <row r="3732">
          <cell r="I3732">
            <v>9</v>
          </cell>
        </row>
        <row r="3733">
          <cell r="I3733">
            <v>9</v>
          </cell>
        </row>
        <row r="3734">
          <cell r="I3734">
            <v>9</v>
          </cell>
        </row>
        <row r="3735">
          <cell r="I3735">
            <v>9</v>
          </cell>
        </row>
        <row r="3736">
          <cell r="I3736">
            <v>9</v>
          </cell>
        </row>
        <row r="3737">
          <cell r="I3737">
            <v>9</v>
          </cell>
        </row>
        <row r="3738">
          <cell r="I3738">
            <v>10</v>
          </cell>
        </row>
        <row r="3739">
          <cell r="I3739">
            <v>10</v>
          </cell>
        </row>
        <row r="3740">
          <cell r="I3740">
            <v>10</v>
          </cell>
        </row>
        <row r="3741">
          <cell r="I3741">
            <v>10</v>
          </cell>
        </row>
        <row r="3742">
          <cell r="I3742">
            <v>10</v>
          </cell>
        </row>
        <row r="3743">
          <cell r="I3743">
            <v>10</v>
          </cell>
        </row>
        <row r="3744">
          <cell r="I3744">
            <v>10</v>
          </cell>
        </row>
        <row r="3745">
          <cell r="I3745">
            <v>10</v>
          </cell>
        </row>
        <row r="3746">
          <cell r="I3746">
            <v>10</v>
          </cell>
        </row>
        <row r="3747">
          <cell r="I3747">
            <v>10</v>
          </cell>
        </row>
        <row r="3748">
          <cell r="I3748">
            <v>10</v>
          </cell>
        </row>
        <row r="3749">
          <cell r="I3749">
            <v>10</v>
          </cell>
        </row>
        <row r="3750">
          <cell r="I3750">
            <v>10</v>
          </cell>
        </row>
        <row r="3751">
          <cell r="I3751">
            <v>10</v>
          </cell>
        </row>
        <row r="3752">
          <cell r="I3752">
            <v>10</v>
          </cell>
        </row>
        <row r="3753">
          <cell r="I3753">
            <v>10</v>
          </cell>
        </row>
        <row r="3754">
          <cell r="I3754">
            <v>10</v>
          </cell>
        </row>
        <row r="3755">
          <cell r="I3755">
            <v>10</v>
          </cell>
        </row>
        <row r="3756">
          <cell r="I3756">
            <v>10</v>
          </cell>
        </row>
        <row r="3757">
          <cell r="I3757">
            <v>10</v>
          </cell>
        </row>
        <row r="3758">
          <cell r="I3758">
            <v>10</v>
          </cell>
        </row>
        <row r="3759">
          <cell r="I3759">
            <v>10</v>
          </cell>
        </row>
        <row r="3760">
          <cell r="I3760">
            <v>10</v>
          </cell>
        </row>
        <row r="3761">
          <cell r="I3761">
            <v>10</v>
          </cell>
        </row>
        <row r="3762">
          <cell r="I3762">
            <v>10</v>
          </cell>
        </row>
        <row r="3763">
          <cell r="I3763">
            <v>10</v>
          </cell>
        </row>
        <row r="3764">
          <cell r="I3764">
            <v>10</v>
          </cell>
        </row>
        <row r="3765">
          <cell r="I3765">
            <v>10</v>
          </cell>
        </row>
        <row r="3766">
          <cell r="I3766">
            <v>10</v>
          </cell>
        </row>
        <row r="3767">
          <cell r="I3767">
            <v>11</v>
          </cell>
        </row>
        <row r="3768">
          <cell r="I3768">
            <v>11</v>
          </cell>
        </row>
        <row r="3769">
          <cell r="I3769">
            <v>11</v>
          </cell>
        </row>
        <row r="3770">
          <cell r="I3770">
            <v>11</v>
          </cell>
        </row>
        <row r="3771">
          <cell r="I3771">
            <v>11</v>
          </cell>
        </row>
        <row r="3772">
          <cell r="I3772">
            <v>11</v>
          </cell>
        </row>
        <row r="3773">
          <cell r="I3773">
            <v>11</v>
          </cell>
        </row>
        <row r="3774">
          <cell r="I3774">
            <v>11</v>
          </cell>
        </row>
        <row r="3775">
          <cell r="I3775">
            <v>11</v>
          </cell>
        </row>
        <row r="3776">
          <cell r="I3776">
            <v>11</v>
          </cell>
        </row>
        <row r="3777">
          <cell r="I3777">
            <v>11</v>
          </cell>
        </row>
        <row r="3778">
          <cell r="I3778">
            <v>11</v>
          </cell>
        </row>
        <row r="3779">
          <cell r="I3779">
            <v>11</v>
          </cell>
        </row>
        <row r="3780">
          <cell r="I3780">
            <v>11</v>
          </cell>
        </row>
        <row r="3781">
          <cell r="I3781">
            <v>11</v>
          </cell>
        </row>
        <row r="3782">
          <cell r="I3782">
            <v>11</v>
          </cell>
        </row>
        <row r="3783">
          <cell r="I3783">
            <v>11</v>
          </cell>
        </row>
        <row r="3784">
          <cell r="I3784">
            <v>11</v>
          </cell>
        </row>
        <row r="3785">
          <cell r="I3785">
            <v>11</v>
          </cell>
        </row>
        <row r="3786">
          <cell r="I3786">
            <v>11</v>
          </cell>
        </row>
        <row r="3787">
          <cell r="I3787">
            <v>11</v>
          </cell>
        </row>
        <row r="3788">
          <cell r="I3788">
            <v>11</v>
          </cell>
        </row>
        <row r="3789">
          <cell r="I3789">
            <v>11</v>
          </cell>
        </row>
        <row r="3790">
          <cell r="I3790">
            <v>12</v>
          </cell>
        </row>
        <row r="3791">
          <cell r="I3791">
            <v>12</v>
          </cell>
        </row>
        <row r="3792">
          <cell r="I3792">
            <v>12</v>
          </cell>
        </row>
        <row r="3793">
          <cell r="I3793">
            <v>12</v>
          </cell>
        </row>
        <row r="3794">
          <cell r="I3794">
            <v>12</v>
          </cell>
        </row>
        <row r="3795">
          <cell r="I3795">
            <v>12</v>
          </cell>
        </row>
        <row r="3796">
          <cell r="I3796">
            <v>12</v>
          </cell>
        </row>
        <row r="3797">
          <cell r="I3797">
            <v>12</v>
          </cell>
        </row>
        <row r="3798">
          <cell r="I3798">
            <v>12</v>
          </cell>
        </row>
        <row r="3799">
          <cell r="I3799">
            <v>12</v>
          </cell>
        </row>
        <row r="3800">
          <cell r="I3800">
            <v>12</v>
          </cell>
        </row>
        <row r="3801">
          <cell r="I3801">
            <v>12</v>
          </cell>
        </row>
        <row r="3802">
          <cell r="I3802">
            <v>12</v>
          </cell>
        </row>
        <row r="3803">
          <cell r="I3803">
            <v>13</v>
          </cell>
        </row>
        <row r="3804">
          <cell r="I3804">
            <v>13</v>
          </cell>
        </row>
        <row r="3805">
          <cell r="I3805">
            <v>13</v>
          </cell>
        </row>
        <row r="3806">
          <cell r="I3806">
            <v>13</v>
          </cell>
        </row>
        <row r="3807">
          <cell r="I3807">
            <v>13</v>
          </cell>
        </row>
        <row r="3808">
          <cell r="I3808">
            <v>14</v>
          </cell>
        </row>
        <row r="3809">
          <cell r="I3809">
            <v>14</v>
          </cell>
        </row>
        <row r="3810">
          <cell r="I3810">
            <v>15</v>
          </cell>
        </row>
        <row r="3811">
          <cell r="I3811">
            <v>7</v>
          </cell>
        </row>
        <row r="3812">
          <cell r="I3812">
            <v>7</v>
          </cell>
        </row>
        <row r="3813">
          <cell r="I3813">
            <v>9</v>
          </cell>
        </row>
        <row r="3814">
          <cell r="I3814">
            <v>12</v>
          </cell>
        </row>
        <row r="3815">
          <cell r="I3815">
            <v>12</v>
          </cell>
        </row>
        <row r="3816">
          <cell r="I3816">
            <v>13</v>
          </cell>
        </row>
        <row r="3817">
          <cell r="I3817">
            <v>13</v>
          </cell>
        </row>
        <row r="3818">
          <cell r="I3818">
            <v>13</v>
          </cell>
        </row>
        <row r="3819">
          <cell r="I3819">
            <v>13</v>
          </cell>
        </row>
        <row r="3820">
          <cell r="I3820">
            <v>13</v>
          </cell>
        </row>
        <row r="3821">
          <cell r="I3821">
            <v>15</v>
          </cell>
        </row>
        <row r="3822">
          <cell r="I3822">
            <v>15</v>
          </cell>
        </row>
        <row r="3823">
          <cell r="I3823">
            <v>11</v>
          </cell>
        </row>
        <row r="3824">
          <cell r="I3824">
            <v>16</v>
          </cell>
        </row>
        <row r="3825">
          <cell r="I3825">
            <v>17</v>
          </cell>
        </row>
        <row r="3826">
          <cell r="I3826">
            <v>8</v>
          </cell>
        </row>
        <row r="3827">
          <cell r="I3827">
            <v>8</v>
          </cell>
        </row>
        <row r="3828">
          <cell r="I3828">
            <v>8</v>
          </cell>
        </row>
        <row r="3829">
          <cell r="I3829">
            <v>8</v>
          </cell>
        </row>
        <row r="3830">
          <cell r="I3830">
            <v>9</v>
          </cell>
        </row>
        <row r="3831">
          <cell r="I3831">
            <v>9</v>
          </cell>
        </row>
        <row r="3832">
          <cell r="I3832">
            <v>9</v>
          </cell>
        </row>
        <row r="3833">
          <cell r="I3833">
            <v>9</v>
          </cell>
        </row>
        <row r="3834">
          <cell r="I3834">
            <v>9</v>
          </cell>
        </row>
        <row r="3835">
          <cell r="I3835">
            <v>9</v>
          </cell>
        </row>
        <row r="3836">
          <cell r="I3836">
            <v>9</v>
          </cell>
        </row>
        <row r="3837">
          <cell r="I3837">
            <v>9</v>
          </cell>
        </row>
        <row r="3838">
          <cell r="I3838">
            <v>9</v>
          </cell>
        </row>
        <row r="3839">
          <cell r="I3839">
            <v>9</v>
          </cell>
        </row>
        <row r="3840">
          <cell r="I3840">
            <v>9</v>
          </cell>
        </row>
        <row r="3841">
          <cell r="I3841">
            <v>9</v>
          </cell>
        </row>
        <row r="3842">
          <cell r="I3842">
            <v>9</v>
          </cell>
        </row>
        <row r="3843">
          <cell r="I3843">
            <v>9</v>
          </cell>
        </row>
        <row r="3844">
          <cell r="I3844">
            <v>9</v>
          </cell>
        </row>
        <row r="3845">
          <cell r="I3845">
            <v>9</v>
          </cell>
        </row>
        <row r="3846">
          <cell r="I3846">
            <v>9</v>
          </cell>
        </row>
        <row r="3847">
          <cell r="I3847">
            <v>9</v>
          </cell>
        </row>
        <row r="3848">
          <cell r="I3848">
            <v>9</v>
          </cell>
        </row>
        <row r="3849">
          <cell r="I3849">
            <v>10</v>
          </cell>
        </row>
        <row r="3850">
          <cell r="I3850">
            <v>10</v>
          </cell>
        </row>
        <row r="3851">
          <cell r="I3851">
            <v>10</v>
          </cell>
        </row>
        <row r="3852">
          <cell r="I3852">
            <v>10</v>
          </cell>
        </row>
        <row r="3853">
          <cell r="I3853">
            <v>10</v>
          </cell>
        </row>
        <row r="3854">
          <cell r="I3854">
            <v>10</v>
          </cell>
        </row>
        <row r="3855">
          <cell r="I3855">
            <v>10</v>
          </cell>
        </row>
        <row r="3856">
          <cell r="I3856">
            <v>10</v>
          </cell>
        </row>
        <row r="3857">
          <cell r="I3857">
            <v>10</v>
          </cell>
        </row>
        <row r="3858">
          <cell r="I3858">
            <v>10</v>
          </cell>
        </row>
        <row r="3859">
          <cell r="I3859">
            <v>10</v>
          </cell>
        </row>
        <row r="3860">
          <cell r="I3860">
            <v>10</v>
          </cell>
        </row>
        <row r="3861">
          <cell r="I3861">
            <v>10</v>
          </cell>
        </row>
        <row r="3862">
          <cell r="I3862">
            <v>10</v>
          </cell>
        </row>
        <row r="3863">
          <cell r="I3863">
            <v>10</v>
          </cell>
        </row>
        <row r="3864">
          <cell r="I3864">
            <v>10</v>
          </cell>
        </row>
        <row r="3865">
          <cell r="I3865">
            <v>10</v>
          </cell>
        </row>
        <row r="3866">
          <cell r="I3866">
            <v>10</v>
          </cell>
        </row>
        <row r="3867">
          <cell r="I3867">
            <v>10</v>
          </cell>
        </row>
        <row r="3868">
          <cell r="I3868">
            <v>10</v>
          </cell>
        </row>
        <row r="3869">
          <cell r="I3869">
            <v>10</v>
          </cell>
        </row>
        <row r="3870">
          <cell r="I3870">
            <v>10</v>
          </cell>
        </row>
        <row r="3871">
          <cell r="I3871">
            <v>10</v>
          </cell>
        </row>
        <row r="3872">
          <cell r="I3872">
            <v>10</v>
          </cell>
        </row>
        <row r="3873">
          <cell r="I3873">
            <v>10</v>
          </cell>
        </row>
        <row r="3874">
          <cell r="I3874">
            <v>10</v>
          </cell>
        </row>
        <row r="3875">
          <cell r="I3875">
            <v>10</v>
          </cell>
        </row>
        <row r="3876">
          <cell r="I3876">
            <v>10</v>
          </cell>
        </row>
        <row r="3877">
          <cell r="I3877">
            <v>10</v>
          </cell>
        </row>
        <row r="3878">
          <cell r="I3878">
            <v>10</v>
          </cell>
        </row>
        <row r="3879">
          <cell r="I3879">
            <v>10</v>
          </cell>
        </row>
        <row r="3880">
          <cell r="I3880">
            <v>10</v>
          </cell>
        </row>
        <row r="3881">
          <cell r="I3881">
            <v>10</v>
          </cell>
        </row>
        <row r="3882">
          <cell r="I3882">
            <v>10</v>
          </cell>
        </row>
        <row r="3883">
          <cell r="I3883">
            <v>10</v>
          </cell>
        </row>
        <row r="3884">
          <cell r="I3884">
            <v>10</v>
          </cell>
        </row>
        <row r="3885">
          <cell r="I3885">
            <v>10</v>
          </cell>
        </row>
        <row r="3886">
          <cell r="I3886">
            <v>10</v>
          </cell>
        </row>
        <row r="3887">
          <cell r="I3887">
            <v>10</v>
          </cell>
        </row>
        <row r="3888">
          <cell r="I3888">
            <v>10</v>
          </cell>
        </row>
        <row r="3889">
          <cell r="I3889">
            <v>10</v>
          </cell>
        </row>
        <row r="3890">
          <cell r="I3890">
            <v>10</v>
          </cell>
        </row>
        <row r="3891">
          <cell r="I3891">
            <v>10</v>
          </cell>
        </row>
        <row r="3892">
          <cell r="I3892">
            <v>11</v>
          </cell>
        </row>
        <row r="3893">
          <cell r="I3893">
            <v>11</v>
          </cell>
        </row>
        <row r="3894">
          <cell r="I3894">
            <v>11</v>
          </cell>
        </row>
        <row r="3895">
          <cell r="I3895">
            <v>11</v>
          </cell>
        </row>
        <row r="3896">
          <cell r="I3896">
            <v>11</v>
          </cell>
        </row>
        <row r="3897">
          <cell r="I3897">
            <v>11</v>
          </cell>
        </row>
        <row r="3898">
          <cell r="I3898">
            <v>11</v>
          </cell>
        </row>
        <row r="3899">
          <cell r="I3899">
            <v>11</v>
          </cell>
        </row>
        <row r="3900">
          <cell r="I3900">
            <v>11</v>
          </cell>
        </row>
        <row r="3901">
          <cell r="I3901">
            <v>11</v>
          </cell>
        </row>
        <row r="3902">
          <cell r="I3902">
            <v>11</v>
          </cell>
        </row>
        <row r="3903">
          <cell r="I3903">
            <v>11</v>
          </cell>
        </row>
        <row r="3904">
          <cell r="I3904">
            <v>11</v>
          </cell>
        </row>
        <row r="3905">
          <cell r="I3905">
            <v>11</v>
          </cell>
        </row>
        <row r="3906">
          <cell r="I3906">
            <v>11</v>
          </cell>
        </row>
        <row r="3907">
          <cell r="I3907">
            <v>11</v>
          </cell>
        </row>
        <row r="3908">
          <cell r="I3908">
            <v>12</v>
          </cell>
        </row>
        <row r="3909">
          <cell r="I3909">
            <v>12</v>
          </cell>
        </row>
        <row r="3910">
          <cell r="I3910">
            <v>12</v>
          </cell>
        </row>
        <row r="3911">
          <cell r="I3911">
            <v>12</v>
          </cell>
        </row>
        <row r="3912">
          <cell r="I3912">
            <v>12</v>
          </cell>
        </row>
        <row r="3913">
          <cell r="I3913">
            <v>12</v>
          </cell>
        </row>
        <row r="3914">
          <cell r="I3914">
            <v>12</v>
          </cell>
        </row>
        <row r="3915">
          <cell r="I3915">
            <v>12</v>
          </cell>
        </row>
        <row r="3916">
          <cell r="I3916">
            <v>12</v>
          </cell>
        </row>
        <row r="3917">
          <cell r="I3917">
            <v>12</v>
          </cell>
        </row>
        <row r="3918">
          <cell r="I3918">
            <v>13</v>
          </cell>
        </row>
        <row r="3919">
          <cell r="I3919">
            <v>13</v>
          </cell>
        </row>
        <row r="3920">
          <cell r="I3920">
            <v>13</v>
          </cell>
        </row>
        <row r="3921">
          <cell r="I3921">
            <v>13</v>
          </cell>
        </row>
        <row r="3922">
          <cell r="I3922">
            <v>13</v>
          </cell>
        </row>
        <row r="3923">
          <cell r="I3923">
            <v>14</v>
          </cell>
        </row>
        <row r="3924">
          <cell r="I3924">
            <v>14</v>
          </cell>
        </row>
        <row r="3925">
          <cell r="I3925">
            <v>14</v>
          </cell>
        </row>
        <row r="3926">
          <cell r="I3926">
            <v>7</v>
          </cell>
        </row>
        <row r="3927">
          <cell r="I3927">
            <v>8</v>
          </cell>
        </row>
        <row r="3928">
          <cell r="I3928">
            <v>8</v>
          </cell>
        </row>
        <row r="3929">
          <cell r="I3929">
            <v>9</v>
          </cell>
        </row>
        <row r="3930">
          <cell r="I3930">
            <v>9</v>
          </cell>
        </row>
        <row r="3931">
          <cell r="I3931">
            <v>9</v>
          </cell>
        </row>
        <row r="3932">
          <cell r="I3932">
            <v>9</v>
          </cell>
        </row>
        <row r="3933">
          <cell r="I3933">
            <v>9</v>
          </cell>
        </row>
        <row r="3934">
          <cell r="I3934">
            <v>9</v>
          </cell>
        </row>
        <row r="3935">
          <cell r="I3935">
            <v>9</v>
          </cell>
        </row>
        <row r="3936">
          <cell r="I3936">
            <v>9</v>
          </cell>
        </row>
        <row r="3937">
          <cell r="I3937">
            <v>9</v>
          </cell>
        </row>
        <row r="3938">
          <cell r="I3938">
            <v>9</v>
          </cell>
        </row>
        <row r="3939">
          <cell r="I3939">
            <v>9</v>
          </cell>
        </row>
        <row r="3940">
          <cell r="I3940">
            <v>9</v>
          </cell>
        </row>
        <row r="3941">
          <cell r="I3941">
            <v>10</v>
          </cell>
        </row>
        <row r="3942">
          <cell r="I3942">
            <v>10</v>
          </cell>
        </row>
        <row r="3943">
          <cell r="I3943">
            <v>10</v>
          </cell>
        </row>
        <row r="3944">
          <cell r="I3944">
            <v>10</v>
          </cell>
        </row>
        <row r="3945">
          <cell r="I3945">
            <v>10</v>
          </cell>
        </row>
        <row r="3946">
          <cell r="I3946">
            <v>10</v>
          </cell>
        </row>
        <row r="3947">
          <cell r="I3947">
            <v>10</v>
          </cell>
        </row>
        <row r="3948">
          <cell r="I3948">
            <v>10</v>
          </cell>
        </row>
        <row r="3949">
          <cell r="I3949">
            <v>10</v>
          </cell>
        </row>
        <row r="3950">
          <cell r="I3950">
            <v>10</v>
          </cell>
        </row>
        <row r="3951">
          <cell r="I3951">
            <v>10</v>
          </cell>
        </row>
        <row r="3952">
          <cell r="I3952">
            <v>10</v>
          </cell>
        </row>
        <row r="3953">
          <cell r="I3953">
            <v>10</v>
          </cell>
        </row>
        <row r="3954">
          <cell r="I3954">
            <v>10</v>
          </cell>
        </row>
        <row r="3955">
          <cell r="I3955">
            <v>10</v>
          </cell>
        </row>
        <row r="3956">
          <cell r="I3956">
            <v>10</v>
          </cell>
        </row>
        <row r="3957">
          <cell r="I3957">
            <v>10</v>
          </cell>
        </row>
        <row r="3958">
          <cell r="I3958">
            <v>10</v>
          </cell>
        </row>
        <row r="3959">
          <cell r="I3959">
            <v>10</v>
          </cell>
        </row>
        <row r="3960">
          <cell r="I3960">
            <v>10</v>
          </cell>
        </row>
        <row r="3961">
          <cell r="I3961">
            <v>10</v>
          </cell>
        </row>
        <row r="3962">
          <cell r="I3962">
            <v>10</v>
          </cell>
        </row>
        <row r="3963">
          <cell r="I3963">
            <v>10</v>
          </cell>
        </row>
        <row r="3964">
          <cell r="I3964">
            <v>10</v>
          </cell>
        </row>
        <row r="3965">
          <cell r="I3965">
            <v>10</v>
          </cell>
        </row>
        <row r="3966">
          <cell r="I3966">
            <v>10</v>
          </cell>
        </row>
        <row r="3967">
          <cell r="I3967">
            <v>10</v>
          </cell>
        </row>
        <row r="3968">
          <cell r="I3968">
            <v>10</v>
          </cell>
        </row>
        <row r="3969">
          <cell r="I3969">
            <v>10</v>
          </cell>
        </row>
        <row r="3970">
          <cell r="I3970">
            <v>10</v>
          </cell>
        </row>
        <row r="3971">
          <cell r="I3971">
            <v>10</v>
          </cell>
        </row>
        <row r="3972">
          <cell r="I3972">
            <v>10</v>
          </cell>
        </row>
        <row r="3973">
          <cell r="I3973">
            <v>10</v>
          </cell>
        </row>
        <row r="3974">
          <cell r="I3974">
            <v>10</v>
          </cell>
        </row>
        <row r="3975">
          <cell r="I3975">
            <v>10</v>
          </cell>
        </row>
        <row r="3976">
          <cell r="I3976">
            <v>10</v>
          </cell>
        </row>
        <row r="3977">
          <cell r="I3977">
            <v>11</v>
          </cell>
        </row>
        <row r="3978">
          <cell r="I3978">
            <v>11</v>
          </cell>
        </row>
        <row r="3979">
          <cell r="I3979">
            <v>11</v>
          </cell>
        </row>
        <row r="3980">
          <cell r="I3980">
            <v>11</v>
          </cell>
        </row>
        <row r="3981">
          <cell r="I3981">
            <v>11</v>
          </cell>
        </row>
        <row r="3982">
          <cell r="I3982">
            <v>11</v>
          </cell>
        </row>
        <row r="3983">
          <cell r="I3983">
            <v>11</v>
          </cell>
        </row>
        <row r="3984">
          <cell r="I3984">
            <v>11</v>
          </cell>
        </row>
        <row r="3985">
          <cell r="I3985">
            <v>11</v>
          </cell>
        </row>
        <row r="3986">
          <cell r="I3986">
            <v>11</v>
          </cell>
        </row>
        <row r="3987">
          <cell r="I3987">
            <v>11</v>
          </cell>
        </row>
        <row r="3988">
          <cell r="I3988">
            <v>11</v>
          </cell>
        </row>
        <row r="3989">
          <cell r="I3989">
            <v>11</v>
          </cell>
        </row>
        <row r="3990">
          <cell r="I3990">
            <v>12</v>
          </cell>
        </row>
        <row r="3991">
          <cell r="I3991">
            <v>12</v>
          </cell>
        </row>
        <row r="3992">
          <cell r="I3992">
            <v>13</v>
          </cell>
        </row>
        <row r="3993">
          <cell r="I3993">
            <v>13</v>
          </cell>
        </row>
        <row r="3994">
          <cell r="I3994">
            <v>13</v>
          </cell>
        </row>
        <row r="3995">
          <cell r="I3995">
            <v>7</v>
          </cell>
        </row>
        <row r="3996">
          <cell r="I3996">
            <v>8</v>
          </cell>
        </row>
        <row r="3997">
          <cell r="I3997">
            <v>8</v>
          </cell>
        </row>
        <row r="3998">
          <cell r="I3998">
            <v>9</v>
          </cell>
        </row>
        <row r="3999">
          <cell r="I3999">
            <v>10</v>
          </cell>
        </row>
        <row r="4000">
          <cell r="I4000">
            <v>10</v>
          </cell>
        </row>
        <row r="4001">
          <cell r="I4001">
            <v>11</v>
          </cell>
        </row>
        <row r="4002">
          <cell r="I4002">
            <v>11</v>
          </cell>
        </row>
        <row r="4003">
          <cell r="I4003">
            <v>11</v>
          </cell>
        </row>
        <row r="4004">
          <cell r="I4004">
            <v>11</v>
          </cell>
        </row>
        <row r="4005">
          <cell r="I4005">
            <v>12</v>
          </cell>
        </row>
        <row r="4006">
          <cell r="I4006">
            <v>12</v>
          </cell>
        </row>
        <row r="4007">
          <cell r="I4007">
            <v>12</v>
          </cell>
        </row>
        <row r="4008">
          <cell r="I4008">
            <v>12</v>
          </cell>
        </row>
        <row r="4009">
          <cell r="I4009">
            <v>12</v>
          </cell>
        </row>
        <row r="4010">
          <cell r="I4010">
            <v>15</v>
          </cell>
        </row>
        <row r="4011">
          <cell r="I4011">
            <v>9</v>
          </cell>
        </row>
        <row r="4012">
          <cell r="I4012">
            <v>9</v>
          </cell>
        </row>
        <row r="4013">
          <cell r="I4013">
            <v>10</v>
          </cell>
        </row>
        <row r="4014">
          <cell r="I4014">
            <v>10</v>
          </cell>
        </row>
        <row r="4015">
          <cell r="I4015">
            <v>10</v>
          </cell>
        </row>
        <row r="4016">
          <cell r="I4016">
            <v>10</v>
          </cell>
        </row>
        <row r="4017">
          <cell r="I4017">
            <v>10</v>
          </cell>
        </row>
        <row r="4018">
          <cell r="I4018">
            <v>10</v>
          </cell>
        </row>
        <row r="4019">
          <cell r="I4019">
            <v>10</v>
          </cell>
        </row>
        <row r="4020">
          <cell r="I4020">
            <v>10</v>
          </cell>
        </row>
        <row r="4021">
          <cell r="I4021">
            <v>10</v>
          </cell>
        </row>
        <row r="4022">
          <cell r="I4022">
            <v>10</v>
          </cell>
        </row>
        <row r="4023">
          <cell r="I4023">
            <v>10</v>
          </cell>
        </row>
        <row r="4024">
          <cell r="I4024">
            <v>10</v>
          </cell>
        </row>
        <row r="4025">
          <cell r="I4025">
            <v>10</v>
          </cell>
        </row>
        <row r="4026">
          <cell r="I4026">
            <v>10</v>
          </cell>
        </row>
        <row r="4027">
          <cell r="I4027">
            <v>10</v>
          </cell>
        </row>
        <row r="4028">
          <cell r="I4028">
            <v>10</v>
          </cell>
        </row>
        <row r="4029">
          <cell r="I4029">
            <v>10</v>
          </cell>
        </row>
        <row r="4030">
          <cell r="I4030">
            <v>10</v>
          </cell>
        </row>
        <row r="4031">
          <cell r="I4031">
            <v>10</v>
          </cell>
        </row>
        <row r="4032">
          <cell r="I4032">
            <v>10</v>
          </cell>
        </row>
        <row r="4033">
          <cell r="I4033">
            <v>11</v>
          </cell>
        </row>
        <row r="4034">
          <cell r="I4034">
            <v>11</v>
          </cell>
        </row>
        <row r="4035">
          <cell r="I4035">
            <v>11</v>
          </cell>
        </row>
        <row r="4036">
          <cell r="I4036">
            <v>11</v>
          </cell>
        </row>
        <row r="4037">
          <cell r="I4037">
            <v>11</v>
          </cell>
        </row>
        <row r="4038">
          <cell r="I4038">
            <v>11</v>
          </cell>
        </row>
        <row r="4039">
          <cell r="I4039">
            <v>11</v>
          </cell>
        </row>
        <row r="4040">
          <cell r="I4040">
            <v>11</v>
          </cell>
        </row>
        <row r="4041">
          <cell r="I4041">
            <v>11</v>
          </cell>
        </row>
        <row r="4042">
          <cell r="I4042">
            <v>11</v>
          </cell>
        </row>
        <row r="4043">
          <cell r="I4043">
            <v>11</v>
          </cell>
        </row>
        <row r="4044">
          <cell r="I4044">
            <v>11</v>
          </cell>
        </row>
        <row r="4045">
          <cell r="I4045">
            <v>12</v>
          </cell>
        </row>
        <row r="4046">
          <cell r="I4046">
            <v>12</v>
          </cell>
        </row>
        <row r="4047">
          <cell r="I4047">
            <v>12</v>
          </cell>
        </row>
        <row r="4048">
          <cell r="I4048">
            <v>12</v>
          </cell>
        </row>
        <row r="4049">
          <cell r="I4049">
            <v>8</v>
          </cell>
        </row>
        <row r="4050">
          <cell r="I4050">
            <v>8</v>
          </cell>
        </row>
        <row r="4051">
          <cell r="I4051">
            <v>8</v>
          </cell>
        </row>
        <row r="4052">
          <cell r="I4052">
            <v>8</v>
          </cell>
        </row>
        <row r="4053">
          <cell r="I4053">
            <v>8</v>
          </cell>
        </row>
        <row r="4054">
          <cell r="I4054">
            <v>9</v>
          </cell>
        </row>
        <row r="4055">
          <cell r="I4055">
            <v>9</v>
          </cell>
        </row>
        <row r="4056">
          <cell r="I4056">
            <v>9</v>
          </cell>
        </row>
        <row r="4057">
          <cell r="I4057">
            <v>9</v>
          </cell>
        </row>
        <row r="4058">
          <cell r="I4058">
            <v>9</v>
          </cell>
        </row>
        <row r="4059">
          <cell r="I4059">
            <v>9</v>
          </cell>
        </row>
        <row r="4060">
          <cell r="I4060">
            <v>9</v>
          </cell>
        </row>
        <row r="4061">
          <cell r="I4061">
            <v>9</v>
          </cell>
        </row>
        <row r="4062">
          <cell r="I4062">
            <v>9</v>
          </cell>
        </row>
        <row r="4063">
          <cell r="I4063">
            <v>9</v>
          </cell>
        </row>
        <row r="4064">
          <cell r="I4064">
            <v>9</v>
          </cell>
        </row>
        <row r="4065">
          <cell r="I4065">
            <v>9</v>
          </cell>
        </row>
        <row r="4066">
          <cell r="I4066">
            <v>9</v>
          </cell>
        </row>
        <row r="4067">
          <cell r="I4067">
            <v>9</v>
          </cell>
        </row>
        <row r="4068">
          <cell r="I4068">
            <v>9</v>
          </cell>
        </row>
        <row r="4069">
          <cell r="I4069">
            <v>9</v>
          </cell>
        </row>
        <row r="4070">
          <cell r="I4070">
            <v>9</v>
          </cell>
        </row>
        <row r="4071">
          <cell r="I4071">
            <v>9</v>
          </cell>
        </row>
        <row r="4072">
          <cell r="I4072">
            <v>9</v>
          </cell>
        </row>
        <row r="4073">
          <cell r="I4073">
            <v>9</v>
          </cell>
        </row>
        <row r="4074">
          <cell r="I4074">
            <v>9</v>
          </cell>
        </row>
        <row r="4075">
          <cell r="I4075">
            <v>10</v>
          </cell>
        </row>
        <row r="4076">
          <cell r="I4076">
            <v>10</v>
          </cell>
        </row>
        <row r="4077">
          <cell r="I4077">
            <v>10</v>
          </cell>
        </row>
        <row r="4078">
          <cell r="I4078">
            <v>10</v>
          </cell>
        </row>
        <row r="4079">
          <cell r="I4079">
            <v>10</v>
          </cell>
        </row>
        <row r="4080">
          <cell r="I4080">
            <v>10</v>
          </cell>
        </row>
        <row r="4081">
          <cell r="I4081">
            <v>10</v>
          </cell>
        </row>
        <row r="4082">
          <cell r="I4082">
            <v>10</v>
          </cell>
        </row>
        <row r="4083">
          <cell r="I4083">
            <v>10</v>
          </cell>
        </row>
        <row r="4084">
          <cell r="I4084">
            <v>10</v>
          </cell>
        </row>
        <row r="4085">
          <cell r="I4085">
            <v>10</v>
          </cell>
        </row>
        <row r="4086">
          <cell r="I4086">
            <v>10</v>
          </cell>
        </row>
        <row r="4087">
          <cell r="I4087">
            <v>10</v>
          </cell>
        </row>
        <row r="4088">
          <cell r="I4088">
            <v>10</v>
          </cell>
        </row>
        <row r="4089">
          <cell r="I4089">
            <v>10</v>
          </cell>
        </row>
        <row r="4090">
          <cell r="I4090">
            <v>10</v>
          </cell>
        </row>
        <row r="4091">
          <cell r="I4091">
            <v>10</v>
          </cell>
        </row>
        <row r="4092">
          <cell r="I4092">
            <v>10</v>
          </cell>
        </row>
        <row r="4093">
          <cell r="I4093">
            <v>10</v>
          </cell>
        </row>
        <row r="4094">
          <cell r="I4094">
            <v>10</v>
          </cell>
        </row>
        <row r="4095">
          <cell r="I4095">
            <v>10</v>
          </cell>
        </row>
        <row r="4096">
          <cell r="I4096">
            <v>10</v>
          </cell>
        </row>
        <row r="4097">
          <cell r="I4097">
            <v>10</v>
          </cell>
        </row>
        <row r="4098">
          <cell r="I4098">
            <v>10</v>
          </cell>
        </row>
        <row r="4099">
          <cell r="I4099">
            <v>10</v>
          </cell>
        </row>
        <row r="4100">
          <cell r="I4100">
            <v>10</v>
          </cell>
        </row>
        <row r="4101">
          <cell r="I4101">
            <v>10</v>
          </cell>
        </row>
        <row r="4102">
          <cell r="I4102">
            <v>10</v>
          </cell>
        </row>
        <row r="4103">
          <cell r="I4103">
            <v>10</v>
          </cell>
        </row>
        <row r="4104">
          <cell r="I4104">
            <v>10</v>
          </cell>
        </row>
        <row r="4105">
          <cell r="I4105">
            <v>10</v>
          </cell>
        </row>
        <row r="4106">
          <cell r="I4106">
            <v>10</v>
          </cell>
        </row>
        <row r="4107">
          <cell r="I4107">
            <v>10</v>
          </cell>
        </row>
        <row r="4108">
          <cell r="I4108">
            <v>10</v>
          </cell>
        </row>
        <row r="4109">
          <cell r="I4109">
            <v>10</v>
          </cell>
        </row>
        <row r="4110">
          <cell r="I4110">
            <v>10</v>
          </cell>
        </row>
        <row r="4111">
          <cell r="I4111">
            <v>10</v>
          </cell>
        </row>
        <row r="4112">
          <cell r="I4112">
            <v>10</v>
          </cell>
        </row>
        <row r="4113">
          <cell r="I4113">
            <v>10</v>
          </cell>
        </row>
        <row r="4114">
          <cell r="I4114">
            <v>10</v>
          </cell>
        </row>
        <row r="4115">
          <cell r="I4115">
            <v>10</v>
          </cell>
        </row>
        <row r="4116">
          <cell r="I4116">
            <v>10</v>
          </cell>
        </row>
        <row r="4117">
          <cell r="I4117">
            <v>10</v>
          </cell>
        </row>
        <row r="4118">
          <cell r="I4118">
            <v>10</v>
          </cell>
        </row>
        <row r="4119">
          <cell r="I4119">
            <v>10</v>
          </cell>
        </row>
        <row r="4120">
          <cell r="I4120">
            <v>10</v>
          </cell>
        </row>
        <row r="4121">
          <cell r="I4121">
            <v>10</v>
          </cell>
        </row>
        <row r="4122">
          <cell r="I4122">
            <v>10</v>
          </cell>
        </row>
        <row r="4123">
          <cell r="I4123">
            <v>10</v>
          </cell>
        </row>
        <row r="4124">
          <cell r="I4124">
            <v>10</v>
          </cell>
        </row>
        <row r="4125">
          <cell r="I4125">
            <v>11</v>
          </cell>
        </row>
        <row r="4126">
          <cell r="I4126">
            <v>11</v>
          </cell>
        </row>
        <row r="4127">
          <cell r="I4127">
            <v>11</v>
          </cell>
        </row>
        <row r="4128">
          <cell r="I4128">
            <v>11</v>
          </cell>
        </row>
        <row r="4129">
          <cell r="I4129">
            <v>11</v>
          </cell>
        </row>
        <row r="4130">
          <cell r="I4130">
            <v>11</v>
          </cell>
        </row>
        <row r="4131">
          <cell r="I4131">
            <v>11</v>
          </cell>
        </row>
        <row r="4132">
          <cell r="I4132">
            <v>11</v>
          </cell>
        </row>
        <row r="4133">
          <cell r="I4133">
            <v>11</v>
          </cell>
        </row>
        <row r="4134">
          <cell r="I4134">
            <v>11</v>
          </cell>
        </row>
        <row r="4135">
          <cell r="I4135">
            <v>11</v>
          </cell>
        </row>
        <row r="4136">
          <cell r="I4136">
            <v>11</v>
          </cell>
        </row>
        <row r="4137">
          <cell r="I4137">
            <v>11</v>
          </cell>
        </row>
        <row r="4138">
          <cell r="I4138">
            <v>11</v>
          </cell>
        </row>
        <row r="4139">
          <cell r="I4139">
            <v>11</v>
          </cell>
        </row>
        <row r="4140">
          <cell r="I4140">
            <v>11</v>
          </cell>
        </row>
        <row r="4141">
          <cell r="I4141">
            <v>11</v>
          </cell>
        </row>
        <row r="4142">
          <cell r="I4142">
            <v>12</v>
          </cell>
        </row>
        <row r="4143">
          <cell r="I4143">
            <v>12</v>
          </cell>
        </row>
        <row r="4144">
          <cell r="I4144">
            <v>12</v>
          </cell>
        </row>
        <row r="4145">
          <cell r="I4145">
            <v>12</v>
          </cell>
        </row>
        <row r="4146">
          <cell r="I4146">
            <v>12</v>
          </cell>
        </row>
        <row r="4147">
          <cell r="I4147">
            <v>12</v>
          </cell>
        </row>
        <row r="4148">
          <cell r="I4148">
            <v>12</v>
          </cell>
        </row>
        <row r="4149">
          <cell r="I4149">
            <v>13</v>
          </cell>
        </row>
        <row r="4150">
          <cell r="I4150">
            <v>10</v>
          </cell>
        </row>
        <row r="4151">
          <cell r="I4151">
            <v>10</v>
          </cell>
        </row>
        <row r="4152">
          <cell r="I4152">
            <v>10</v>
          </cell>
        </row>
        <row r="4153">
          <cell r="I4153">
            <v>10</v>
          </cell>
        </row>
        <row r="4154">
          <cell r="I4154">
            <v>10</v>
          </cell>
        </row>
        <row r="4155">
          <cell r="I4155">
            <v>10</v>
          </cell>
        </row>
        <row r="4156">
          <cell r="I4156">
            <v>10</v>
          </cell>
        </row>
        <row r="4157">
          <cell r="I4157">
            <v>11</v>
          </cell>
        </row>
        <row r="4158">
          <cell r="I4158">
            <v>11</v>
          </cell>
        </row>
        <row r="4159">
          <cell r="I4159">
            <v>11</v>
          </cell>
        </row>
        <row r="4160">
          <cell r="I4160">
            <v>11</v>
          </cell>
        </row>
        <row r="4161">
          <cell r="I4161">
            <v>11</v>
          </cell>
        </row>
        <row r="4162">
          <cell r="I4162">
            <v>11</v>
          </cell>
        </row>
        <row r="4163">
          <cell r="I4163">
            <v>11</v>
          </cell>
        </row>
        <row r="4164">
          <cell r="I4164">
            <v>11</v>
          </cell>
        </row>
        <row r="4165">
          <cell r="I4165">
            <v>11</v>
          </cell>
        </row>
        <row r="4166">
          <cell r="I4166">
            <v>12</v>
          </cell>
        </row>
        <row r="4167">
          <cell r="I4167">
            <v>12</v>
          </cell>
        </row>
        <row r="4168">
          <cell r="I4168">
            <v>12</v>
          </cell>
        </row>
        <row r="4169">
          <cell r="I4169">
            <v>12</v>
          </cell>
        </row>
        <row r="4170">
          <cell r="I4170">
            <v>12</v>
          </cell>
        </row>
        <row r="4171">
          <cell r="I4171">
            <v>12</v>
          </cell>
        </row>
        <row r="4172">
          <cell r="I4172">
            <v>12</v>
          </cell>
        </row>
        <row r="4173">
          <cell r="I4173">
            <v>13</v>
          </cell>
        </row>
        <row r="4174">
          <cell r="I4174">
            <v>13</v>
          </cell>
        </row>
        <row r="4175">
          <cell r="I4175">
            <v>13</v>
          </cell>
        </row>
        <row r="4176">
          <cell r="I4176">
            <v>14</v>
          </cell>
        </row>
        <row r="4177">
          <cell r="I4177">
            <v>9</v>
          </cell>
        </row>
        <row r="4178">
          <cell r="I4178">
            <v>9</v>
          </cell>
        </row>
        <row r="4179">
          <cell r="I4179">
            <v>9</v>
          </cell>
        </row>
        <row r="4180">
          <cell r="I4180">
            <v>10</v>
          </cell>
        </row>
        <row r="4181">
          <cell r="I4181">
            <v>10</v>
          </cell>
        </row>
        <row r="4182">
          <cell r="I4182">
            <v>10</v>
          </cell>
        </row>
        <row r="4183">
          <cell r="I4183">
            <v>10</v>
          </cell>
        </row>
        <row r="4184">
          <cell r="I4184">
            <v>10</v>
          </cell>
        </row>
        <row r="4185">
          <cell r="I4185">
            <v>11</v>
          </cell>
        </row>
        <row r="4186">
          <cell r="I4186">
            <v>12</v>
          </cell>
        </row>
        <row r="4187">
          <cell r="I4187">
            <v>13</v>
          </cell>
        </row>
        <row r="4188">
          <cell r="I4188">
            <v>14</v>
          </cell>
        </row>
        <row r="4189">
          <cell r="I4189">
            <v>14</v>
          </cell>
        </row>
        <row r="4190">
          <cell r="I4190">
            <v>9</v>
          </cell>
        </row>
        <row r="4191">
          <cell r="I4191">
            <v>12</v>
          </cell>
        </row>
        <row r="4192">
          <cell r="I4192">
            <v>12</v>
          </cell>
        </row>
        <row r="4193">
          <cell r="I4193">
            <v>10</v>
          </cell>
        </row>
        <row r="4194">
          <cell r="I4194">
            <v>11</v>
          </cell>
        </row>
        <row r="4195">
          <cell r="I4195">
            <v>12</v>
          </cell>
        </row>
        <row r="4196">
          <cell r="I4196">
            <v>12</v>
          </cell>
        </row>
        <row r="4197">
          <cell r="I4197">
            <v>10</v>
          </cell>
        </row>
        <row r="4198">
          <cell r="I4198">
            <v>10</v>
          </cell>
        </row>
        <row r="4199">
          <cell r="I4199">
            <v>11</v>
          </cell>
        </row>
        <row r="4200">
          <cell r="I4200">
            <v>11</v>
          </cell>
        </row>
        <row r="4201">
          <cell r="I4201">
            <v>14</v>
          </cell>
        </row>
        <row r="4202">
          <cell r="I4202">
            <v>9</v>
          </cell>
        </row>
        <row r="4203">
          <cell r="I4203">
            <v>9</v>
          </cell>
        </row>
        <row r="4204">
          <cell r="I4204">
            <v>9</v>
          </cell>
        </row>
        <row r="4205">
          <cell r="I4205">
            <v>9</v>
          </cell>
        </row>
        <row r="4206">
          <cell r="I4206">
            <v>9</v>
          </cell>
        </row>
        <row r="4207">
          <cell r="I4207">
            <v>10</v>
          </cell>
        </row>
        <row r="4208">
          <cell r="I4208">
            <v>10</v>
          </cell>
        </row>
        <row r="4209">
          <cell r="I4209">
            <v>10</v>
          </cell>
        </row>
        <row r="4210">
          <cell r="I4210">
            <v>12</v>
          </cell>
        </row>
        <row r="4211">
          <cell r="I4211">
            <v>10</v>
          </cell>
        </row>
        <row r="4212">
          <cell r="I4212">
            <v>10</v>
          </cell>
        </row>
        <row r="4213">
          <cell r="I4213">
            <v>10</v>
          </cell>
        </row>
        <row r="4214">
          <cell r="I4214">
            <v>10</v>
          </cell>
        </row>
        <row r="4215">
          <cell r="I4215">
            <v>10</v>
          </cell>
        </row>
        <row r="4216">
          <cell r="I4216">
            <v>10</v>
          </cell>
        </row>
        <row r="4217">
          <cell r="I4217">
            <v>11</v>
          </cell>
        </row>
        <row r="4218">
          <cell r="I4218">
            <v>11</v>
          </cell>
        </row>
        <row r="4219">
          <cell r="I4219">
            <v>11</v>
          </cell>
        </row>
        <row r="4220">
          <cell r="I4220">
            <v>11</v>
          </cell>
        </row>
        <row r="4221">
          <cell r="I4221">
            <v>11</v>
          </cell>
        </row>
        <row r="4222">
          <cell r="I4222">
            <v>11</v>
          </cell>
        </row>
        <row r="4223">
          <cell r="I4223">
            <v>11</v>
          </cell>
        </row>
        <row r="4224">
          <cell r="I4224">
            <v>12</v>
          </cell>
        </row>
        <row r="4225">
          <cell r="I4225">
            <v>12</v>
          </cell>
        </row>
        <row r="4226">
          <cell r="I4226">
            <v>12</v>
          </cell>
        </row>
        <row r="4227">
          <cell r="I4227">
            <v>12</v>
          </cell>
        </row>
        <row r="4228">
          <cell r="I4228">
            <v>12</v>
          </cell>
        </row>
        <row r="4229">
          <cell r="I4229">
            <v>12</v>
          </cell>
        </row>
        <row r="4230">
          <cell r="I4230">
            <v>13</v>
          </cell>
        </row>
        <row r="4231">
          <cell r="I4231">
            <v>14</v>
          </cell>
        </row>
        <row r="4232">
          <cell r="I4232">
            <v>17</v>
          </cell>
        </row>
        <row r="4233">
          <cell r="I4233">
            <v>9</v>
          </cell>
        </row>
        <row r="4234">
          <cell r="I4234">
            <v>9</v>
          </cell>
        </row>
        <row r="4235">
          <cell r="I4235">
            <v>9</v>
          </cell>
        </row>
        <row r="4236">
          <cell r="I4236">
            <v>10</v>
          </cell>
        </row>
        <row r="4237">
          <cell r="I4237">
            <v>10</v>
          </cell>
        </row>
        <row r="4238">
          <cell r="I4238">
            <v>10</v>
          </cell>
        </row>
        <row r="4239">
          <cell r="I4239">
            <v>10</v>
          </cell>
        </row>
        <row r="4240">
          <cell r="I4240">
            <v>10</v>
          </cell>
        </row>
        <row r="4241">
          <cell r="I4241">
            <v>10</v>
          </cell>
        </row>
        <row r="4242">
          <cell r="I4242">
            <v>10</v>
          </cell>
        </row>
        <row r="4243">
          <cell r="I4243">
            <v>10</v>
          </cell>
        </row>
        <row r="4244">
          <cell r="I4244">
            <v>10</v>
          </cell>
        </row>
        <row r="4245">
          <cell r="I4245">
            <v>10</v>
          </cell>
        </row>
        <row r="4246">
          <cell r="I4246">
            <v>10</v>
          </cell>
        </row>
        <row r="4247">
          <cell r="I4247">
            <v>10</v>
          </cell>
        </row>
        <row r="4248">
          <cell r="I4248">
            <v>10</v>
          </cell>
        </row>
        <row r="4249">
          <cell r="I4249">
            <v>10</v>
          </cell>
        </row>
        <row r="4250">
          <cell r="I4250">
            <v>10</v>
          </cell>
        </row>
        <row r="4251">
          <cell r="I4251">
            <v>10</v>
          </cell>
        </row>
        <row r="4252">
          <cell r="I4252">
            <v>10</v>
          </cell>
        </row>
        <row r="4253">
          <cell r="I4253">
            <v>10</v>
          </cell>
        </row>
        <row r="4254">
          <cell r="I4254">
            <v>10</v>
          </cell>
        </row>
        <row r="4255">
          <cell r="I4255">
            <v>10</v>
          </cell>
        </row>
        <row r="4256">
          <cell r="I4256">
            <v>10</v>
          </cell>
        </row>
        <row r="4257">
          <cell r="I4257">
            <v>10</v>
          </cell>
        </row>
        <row r="4258">
          <cell r="I4258">
            <v>10</v>
          </cell>
        </row>
        <row r="4259">
          <cell r="I4259">
            <v>10</v>
          </cell>
        </row>
        <row r="4260">
          <cell r="I4260">
            <v>10</v>
          </cell>
        </row>
        <row r="4261">
          <cell r="I4261">
            <v>10</v>
          </cell>
        </row>
        <row r="4262">
          <cell r="I4262">
            <v>10</v>
          </cell>
        </row>
        <row r="4263">
          <cell r="I4263">
            <v>10</v>
          </cell>
        </row>
        <row r="4264">
          <cell r="I4264">
            <v>10</v>
          </cell>
        </row>
        <row r="4265">
          <cell r="I4265">
            <v>10</v>
          </cell>
        </row>
        <row r="4266">
          <cell r="I4266">
            <v>11</v>
          </cell>
        </row>
        <row r="4267">
          <cell r="I4267">
            <v>11</v>
          </cell>
        </row>
        <row r="4268">
          <cell r="I4268">
            <v>11</v>
          </cell>
        </row>
        <row r="4269">
          <cell r="I4269">
            <v>11</v>
          </cell>
        </row>
        <row r="4270">
          <cell r="I4270">
            <v>11</v>
          </cell>
        </row>
        <row r="4271">
          <cell r="I4271">
            <v>11</v>
          </cell>
        </row>
        <row r="4272">
          <cell r="I4272">
            <v>11</v>
          </cell>
        </row>
        <row r="4273">
          <cell r="I4273">
            <v>11</v>
          </cell>
        </row>
        <row r="4274">
          <cell r="I4274">
            <v>11</v>
          </cell>
        </row>
        <row r="4275">
          <cell r="I4275">
            <v>11</v>
          </cell>
        </row>
        <row r="4276">
          <cell r="I4276">
            <v>11</v>
          </cell>
        </row>
        <row r="4277">
          <cell r="I4277">
            <v>11</v>
          </cell>
        </row>
        <row r="4278">
          <cell r="I4278">
            <v>11</v>
          </cell>
        </row>
        <row r="4279">
          <cell r="I4279">
            <v>11</v>
          </cell>
        </row>
        <row r="4280">
          <cell r="I4280">
            <v>11</v>
          </cell>
        </row>
        <row r="4281">
          <cell r="I4281">
            <v>11</v>
          </cell>
        </row>
        <row r="4282">
          <cell r="I4282">
            <v>11</v>
          </cell>
        </row>
        <row r="4283">
          <cell r="I4283">
            <v>11</v>
          </cell>
        </row>
        <row r="4284">
          <cell r="I4284">
            <v>11</v>
          </cell>
        </row>
        <row r="4285">
          <cell r="I4285">
            <v>11</v>
          </cell>
        </row>
        <row r="4286">
          <cell r="I4286">
            <v>11</v>
          </cell>
        </row>
        <row r="4287">
          <cell r="I4287">
            <v>11</v>
          </cell>
        </row>
        <row r="4288">
          <cell r="I4288">
            <v>11</v>
          </cell>
        </row>
        <row r="4289">
          <cell r="I4289">
            <v>11</v>
          </cell>
        </row>
        <row r="4290">
          <cell r="I4290">
            <v>11</v>
          </cell>
        </row>
        <row r="4291">
          <cell r="I4291">
            <v>11</v>
          </cell>
        </row>
        <row r="4292">
          <cell r="I4292">
            <v>11</v>
          </cell>
        </row>
        <row r="4293">
          <cell r="I4293">
            <v>11</v>
          </cell>
        </row>
        <row r="4294">
          <cell r="I4294">
            <v>11</v>
          </cell>
        </row>
        <row r="4295">
          <cell r="I4295">
            <v>11</v>
          </cell>
        </row>
        <row r="4296">
          <cell r="I4296">
            <v>11</v>
          </cell>
        </row>
        <row r="4297">
          <cell r="I4297">
            <v>11</v>
          </cell>
        </row>
        <row r="4298">
          <cell r="I4298">
            <v>11</v>
          </cell>
        </row>
        <row r="4299">
          <cell r="I4299">
            <v>11</v>
          </cell>
        </row>
        <row r="4300">
          <cell r="I4300">
            <v>11</v>
          </cell>
        </row>
        <row r="4301">
          <cell r="I4301">
            <v>11</v>
          </cell>
        </row>
        <row r="4302">
          <cell r="I4302">
            <v>11</v>
          </cell>
        </row>
        <row r="4303">
          <cell r="I4303">
            <v>11</v>
          </cell>
        </row>
        <row r="4304">
          <cell r="I4304">
            <v>11</v>
          </cell>
        </row>
        <row r="4305">
          <cell r="I4305">
            <v>11</v>
          </cell>
        </row>
        <row r="4306">
          <cell r="I4306">
            <v>12</v>
          </cell>
        </row>
        <row r="4307">
          <cell r="I4307">
            <v>12</v>
          </cell>
        </row>
        <row r="4308">
          <cell r="I4308">
            <v>12</v>
          </cell>
        </row>
        <row r="4309">
          <cell r="I4309">
            <v>12</v>
          </cell>
        </row>
        <row r="4310">
          <cell r="I4310">
            <v>12</v>
          </cell>
        </row>
        <row r="4311">
          <cell r="I4311">
            <v>12</v>
          </cell>
        </row>
        <row r="4312">
          <cell r="I4312">
            <v>12</v>
          </cell>
        </row>
        <row r="4313">
          <cell r="I4313">
            <v>12</v>
          </cell>
        </row>
        <row r="4314">
          <cell r="I4314">
            <v>12</v>
          </cell>
        </row>
        <row r="4315">
          <cell r="I4315">
            <v>12</v>
          </cell>
        </row>
        <row r="4316">
          <cell r="I4316">
            <v>12</v>
          </cell>
        </row>
        <row r="4317">
          <cell r="I4317">
            <v>12</v>
          </cell>
        </row>
        <row r="4318">
          <cell r="I4318">
            <v>12</v>
          </cell>
        </row>
        <row r="4319">
          <cell r="I4319">
            <v>12</v>
          </cell>
        </row>
        <row r="4320">
          <cell r="I4320">
            <v>12</v>
          </cell>
        </row>
        <row r="4321">
          <cell r="I4321">
            <v>12</v>
          </cell>
        </row>
        <row r="4322">
          <cell r="I4322">
            <v>12</v>
          </cell>
        </row>
        <row r="4323">
          <cell r="I4323">
            <v>12</v>
          </cell>
        </row>
        <row r="4324">
          <cell r="I4324">
            <v>12</v>
          </cell>
        </row>
        <row r="4325">
          <cell r="I4325">
            <v>12</v>
          </cell>
        </row>
        <row r="4326">
          <cell r="I4326">
            <v>12</v>
          </cell>
        </row>
        <row r="4327">
          <cell r="I4327">
            <v>12</v>
          </cell>
        </row>
        <row r="4328">
          <cell r="I4328">
            <v>12</v>
          </cell>
        </row>
        <row r="4329">
          <cell r="I4329">
            <v>13</v>
          </cell>
        </row>
        <row r="4330">
          <cell r="I4330">
            <v>14</v>
          </cell>
        </row>
        <row r="4331">
          <cell r="I4331">
            <v>14</v>
          </cell>
        </row>
        <row r="4332">
          <cell r="I4332">
            <v>17</v>
          </cell>
        </row>
        <row r="4333">
          <cell r="I4333">
            <v>10</v>
          </cell>
        </row>
        <row r="4334">
          <cell r="I4334">
            <v>11</v>
          </cell>
        </row>
        <row r="4335">
          <cell r="I4335">
            <v>9</v>
          </cell>
        </row>
        <row r="4336">
          <cell r="I4336">
            <v>10</v>
          </cell>
        </row>
        <row r="4337">
          <cell r="I4337">
            <v>12</v>
          </cell>
        </row>
        <row r="4338">
          <cell r="I4338">
            <v>10</v>
          </cell>
        </row>
        <row r="4339">
          <cell r="I4339">
            <v>10</v>
          </cell>
        </row>
        <row r="4340">
          <cell r="I4340">
            <v>11</v>
          </cell>
        </row>
        <row r="4341">
          <cell r="I4341">
            <v>12</v>
          </cell>
        </row>
        <row r="4342">
          <cell r="I4342">
            <v>12</v>
          </cell>
        </row>
        <row r="4343">
          <cell r="I4343">
            <v>12</v>
          </cell>
        </row>
        <row r="4344">
          <cell r="I4344">
            <v>20</v>
          </cell>
        </row>
        <row r="4345">
          <cell r="I4345">
            <v>9</v>
          </cell>
        </row>
        <row r="4346">
          <cell r="I4346">
            <v>10</v>
          </cell>
        </row>
        <row r="4347">
          <cell r="I4347">
            <v>11</v>
          </cell>
        </row>
        <row r="4348">
          <cell r="I4348">
            <v>13</v>
          </cell>
        </row>
        <row r="4349">
          <cell r="I4349">
            <v>8</v>
          </cell>
        </row>
        <row r="4350">
          <cell r="I4350">
            <v>9</v>
          </cell>
        </row>
        <row r="4351">
          <cell r="I4351">
            <v>10</v>
          </cell>
        </row>
        <row r="4352">
          <cell r="I4352">
            <v>10</v>
          </cell>
        </row>
        <row r="4353">
          <cell r="I4353">
            <v>10</v>
          </cell>
        </row>
        <row r="4354">
          <cell r="I4354">
            <v>10</v>
          </cell>
        </row>
        <row r="4355">
          <cell r="I4355">
            <v>11</v>
          </cell>
        </row>
        <row r="4356">
          <cell r="I4356">
            <v>11</v>
          </cell>
        </row>
        <row r="4357">
          <cell r="I4357">
            <v>12</v>
          </cell>
        </row>
        <row r="4358">
          <cell r="I4358">
            <v>8</v>
          </cell>
        </row>
        <row r="4359">
          <cell r="I4359">
            <v>9</v>
          </cell>
        </row>
        <row r="4360">
          <cell r="I4360">
            <v>10</v>
          </cell>
        </row>
        <row r="4361">
          <cell r="I4361">
            <v>10</v>
          </cell>
        </row>
        <row r="4362">
          <cell r="I4362">
            <v>11</v>
          </cell>
        </row>
        <row r="4363">
          <cell r="I4363">
            <v>11</v>
          </cell>
        </row>
        <row r="4364">
          <cell r="I4364">
            <v>11</v>
          </cell>
        </row>
        <row r="4365">
          <cell r="I4365">
            <v>11</v>
          </cell>
        </row>
        <row r="4366">
          <cell r="I4366">
            <v>11</v>
          </cell>
        </row>
        <row r="4367">
          <cell r="I4367">
            <v>11</v>
          </cell>
        </row>
        <row r="4368">
          <cell r="I4368">
            <v>12</v>
          </cell>
        </row>
        <row r="4371">
          <cell r="I4371">
            <v>10</v>
          </cell>
        </row>
        <row r="4372">
          <cell r="I4372">
            <v>11</v>
          </cell>
        </row>
        <row r="4373">
          <cell r="I4373">
            <v>16</v>
          </cell>
        </row>
        <row r="4374">
          <cell r="I4374">
            <v>7</v>
          </cell>
        </row>
        <row r="4375">
          <cell r="I4375">
            <v>8</v>
          </cell>
        </row>
        <row r="4376">
          <cell r="I4376">
            <v>8</v>
          </cell>
        </row>
        <row r="4377">
          <cell r="I4377">
            <v>8</v>
          </cell>
        </row>
        <row r="4378">
          <cell r="I4378">
            <v>9</v>
          </cell>
        </row>
        <row r="4379">
          <cell r="I4379">
            <v>9</v>
          </cell>
        </row>
        <row r="4380">
          <cell r="I4380">
            <v>10</v>
          </cell>
        </row>
        <row r="4381">
          <cell r="I4381">
            <v>10</v>
          </cell>
        </row>
        <row r="4382">
          <cell r="I4382">
            <v>10</v>
          </cell>
        </row>
        <row r="4383">
          <cell r="I4383">
            <v>10</v>
          </cell>
        </row>
        <row r="4384">
          <cell r="I4384">
            <v>10</v>
          </cell>
        </row>
        <row r="4385">
          <cell r="I4385">
            <v>10</v>
          </cell>
        </row>
        <row r="4386">
          <cell r="I4386">
            <v>10</v>
          </cell>
        </row>
        <row r="4387">
          <cell r="I4387">
            <v>10</v>
          </cell>
        </row>
        <row r="4388">
          <cell r="I4388">
            <v>10</v>
          </cell>
        </row>
        <row r="4389">
          <cell r="I4389">
            <v>10</v>
          </cell>
        </row>
        <row r="4390">
          <cell r="I4390">
            <v>10</v>
          </cell>
        </row>
        <row r="4391">
          <cell r="I4391">
            <v>10</v>
          </cell>
        </row>
        <row r="4392">
          <cell r="I4392">
            <v>10</v>
          </cell>
        </row>
        <row r="4393">
          <cell r="I4393">
            <v>10</v>
          </cell>
        </row>
        <row r="4394">
          <cell r="I4394">
            <v>10</v>
          </cell>
        </row>
        <row r="4395">
          <cell r="I4395">
            <v>10</v>
          </cell>
        </row>
        <row r="4396">
          <cell r="I4396">
            <v>10</v>
          </cell>
        </row>
        <row r="4397">
          <cell r="I4397">
            <v>10</v>
          </cell>
        </row>
        <row r="4398">
          <cell r="I4398">
            <v>10</v>
          </cell>
        </row>
        <row r="4399">
          <cell r="I4399">
            <v>10</v>
          </cell>
        </row>
        <row r="4400">
          <cell r="I4400">
            <v>11</v>
          </cell>
        </row>
        <row r="4401">
          <cell r="I4401">
            <v>11</v>
          </cell>
        </row>
        <row r="4402">
          <cell r="I4402">
            <v>11</v>
          </cell>
        </row>
        <row r="4403">
          <cell r="I4403">
            <v>11</v>
          </cell>
        </row>
        <row r="4404">
          <cell r="I4404">
            <v>11</v>
          </cell>
        </row>
        <row r="4405">
          <cell r="I4405">
            <v>11</v>
          </cell>
        </row>
        <row r="4406">
          <cell r="I4406">
            <v>11</v>
          </cell>
        </row>
        <row r="4407">
          <cell r="I4407">
            <v>11</v>
          </cell>
        </row>
        <row r="4408">
          <cell r="I4408">
            <v>11</v>
          </cell>
        </row>
        <row r="4409">
          <cell r="I4409">
            <v>11</v>
          </cell>
        </row>
        <row r="4410">
          <cell r="I4410">
            <v>11</v>
          </cell>
        </row>
        <row r="4411">
          <cell r="I4411">
            <v>11</v>
          </cell>
        </row>
        <row r="4412">
          <cell r="I4412">
            <v>11</v>
          </cell>
        </row>
        <row r="4413">
          <cell r="I4413">
            <v>11</v>
          </cell>
        </row>
        <row r="4414">
          <cell r="I4414">
            <v>11</v>
          </cell>
        </row>
        <row r="4415">
          <cell r="I4415">
            <v>11</v>
          </cell>
        </row>
        <row r="4416">
          <cell r="I4416">
            <v>11</v>
          </cell>
        </row>
        <row r="4417">
          <cell r="I4417">
            <v>11</v>
          </cell>
        </row>
        <row r="4418">
          <cell r="I4418">
            <v>11</v>
          </cell>
        </row>
        <row r="4419">
          <cell r="I4419">
            <v>11</v>
          </cell>
        </row>
        <row r="4420">
          <cell r="I4420">
            <v>11</v>
          </cell>
        </row>
        <row r="4421">
          <cell r="I4421">
            <v>11</v>
          </cell>
        </row>
        <row r="4422">
          <cell r="I4422">
            <v>11</v>
          </cell>
        </row>
        <row r="4423">
          <cell r="I4423">
            <v>11</v>
          </cell>
        </row>
        <row r="4424">
          <cell r="I4424">
            <v>11</v>
          </cell>
        </row>
        <row r="4425">
          <cell r="I4425">
            <v>11</v>
          </cell>
        </row>
        <row r="4426">
          <cell r="I4426">
            <v>11</v>
          </cell>
        </row>
        <row r="4427">
          <cell r="I4427">
            <v>11</v>
          </cell>
        </row>
        <row r="4428">
          <cell r="I4428">
            <v>11</v>
          </cell>
        </row>
        <row r="4429">
          <cell r="I4429">
            <v>11</v>
          </cell>
        </row>
        <row r="4430">
          <cell r="I4430">
            <v>11</v>
          </cell>
        </row>
        <row r="4431">
          <cell r="I4431">
            <v>11</v>
          </cell>
        </row>
        <row r="4432">
          <cell r="I4432">
            <v>12</v>
          </cell>
        </row>
        <row r="4433">
          <cell r="I4433">
            <v>12</v>
          </cell>
        </row>
        <row r="4434">
          <cell r="I4434">
            <v>12</v>
          </cell>
        </row>
        <row r="4435">
          <cell r="I4435">
            <v>12</v>
          </cell>
        </row>
        <row r="4436">
          <cell r="I4436">
            <v>12</v>
          </cell>
        </row>
        <row r="4437">
          <cell r="I4437">
            <v>12</v>
          </cell>
        </row>
        <row r="4438">
          <cell r="I4438">
            <v>12</v>
          </cell>
        </row>
        <row r="4439">
          <cell r="I4439">
            <v>12</v>
          </cell>
        </row>
        <row r="4440">
          <cell r="I4440">
            <v>12</v>
          </cell>
        </row>
        <row r="4441">
          <cell r="I4441">
            <v>12</v>
          </cell>
        </row>
        <row r="4442">
          <cell r="I4442">
            <v>12</v>
          </cell>
        </row>
        <row r="4443">
          <cell r="I4443">
            <v>12</v>
          </cell>
        </row>
        <row r="4444">
          <cell r="I4444">
            <v>12</v>
          </cell>
        </row>
        <row r="4445">
          <cell r="I4445">
            <v>12</v>
          </cell>
        </row>
        <row r="4446">
          <cell r="I4446">
            <v>12</v>
          </cell>
        </row>
        <row r="4447">
          <cell r="I4447">
            <v>12</v>
          </cell>
        </row>
        <row r="4448">
          <cell r="I4448">
            <v>12</v>
          </cell>
        </row>
        <row r="4449">
          <cell r="I4449">
            <v>12</v>
          </cell>
        </row>
        <row r="4450">
          <cell r="I4450">
            <v>12</v>
          </cell>
        </row>
        <row r="4451">
          <cell r="I4451">
            <v>12</v>
          </cell>
        </row>
        <row r="4452">
          <cell r="I4452">
            <v>12</v>
          </cell>
        </row>
        <row r="4453">
          <cell r="I4453">
            <v>12</v>
          </cell>
        </row>
        <row r="4454">
          <cell r="I4454">
            <v>12</v>
          </cell>
        </row>
        <row r="4455">
          <cell r="I4455">
            <v>13</v>
          </cell>
        </row>
        <row r="4456">
          <cell r="I4456">
            <v>13</v>
          </cell>
        </row>
        <row r="4457">
          <cell r="I4457">
            <v>13</v>
          </cell>
        </row>
        <row r="4458">
          <cell r="I4458">
            <v>13</v>
          </cell>
        </row>
        <row r="4459">
          <cell r="I4459">
            <v>13</v>
          </cell>
        </row>
        <row r="4460">
          <cell r="I4460">
            <v>13</v>
          </cell>
        </row>
        <row r="4461">
          <cell r="I4461">
            <v>13</v>
          </cell>
        </row>
        <row r="4462">
          <cell r="I4462">
            <v>13</v>
          </cell>
        </row>
        <row r="4463">
          <cell r="I4463">
            <v>13</v>
          </cell>
        </row>
        <row r="4464">
          <cell r="I4464">
            <v>13</v>
          </cell>
        </row>
        <row r="4465">
          <cell r="I4465">
            <v>14</v>
          </cell>
        </row>
        <row r="4466">
          <cell r="I4466">
            <v>14</v>
          </cell>
        </row>
        <row r="4467">
          <cell r="I4467">
            <v>14</v>
          </cell>
        </row>
        <row r="4468">
          <cell r="I4468">
            <v>14</v>
          </cell>
        </row>
        <row r="4469">
          <cell r="I4469">
            <v>14</v>
          </cell>
        </row>
        <row r="4470">
          <cell r="I4470">
            <v>14</v>
          </cell>
        </row>
        <row r="4471">
          <cell r="I4471">
            <v>14</v>
          </cell>
        </row>
        <row r="4472">
          <cell r="I4472">
            <v>15</v>
          </cell>
        </row>
        <row r="4473">
          <cell r="I4473">
            <v>16</v>
          </cell>
        </row>
        <row r="4474">
          <cell r="I4474">
            <v>9</v>
          </cell>
        </row>
        <row r="4475">
          <cell r="I4475">
            <v>10</v>
          </cell>
        </row>
        <row r="4476">
          <cell r="I4476">
            <v>10</v>
          </cell>
        </row>
        <row r="4477">
          <cell r="I4477">
            <v>10</v>
          </cell>
        </row>
        <row r="4478">
          <cell r="I4478">
            <v>10</v>
          </cell>
        </row>
        <row r="4479">
          <cell r="I4479">
            <v>10</v>
          </cell>
        </row>
        <row r="4480">
          <cell r="I4480">
            <v>10</v>
          </cell>
        </row>
        <row r="4481">
          <cell r="I4481">
            <v>10</v>
          </cell>
        </row>
        <row r="4482">
          <cell r="I4482">
            <v>10</v>
          </cell>
        </row>
        <row r="4483">
          <cell r="I4483">
            <v>10</v>
          </cell>
        </row>
        <row r="4484">
          <cell r="I4484">
            <v>11</v>
          </cell>
        </row>
        <row r="4485">
          <cell r="I4485">
            <v>11</v>
          </cell>
        </row>
        <row r="4486">
          <cell r="I4486">
            <v>11</v>
          </cell>
        </row>
        <row r="4487">
          <cell r="I4487">
            <v>11</v>
          </cell>
        </row>
        <row r="4488">
          <cell r="I4488">
            <v>11</v>
          </cell>
        </row>
        <row r="4489">
          <cell r="I4489">
            <v>11</v>
          </cell>
        </row>
        <row r="4490">
          <cell r="I4490">
            <v>11</v>
          </cell>
        </row>
        <row r="4491">
          <cell r="I4491">
            <v>11</v>
          </cell>
        </row>
        <row r="4492">
          <cell r="I4492">
            <v>11</v>
          </cell>
        </row>
        <row r="4493">
          <cell r="I4493">
            <v>11</v>
          </cell>
        </row>
        <row r="4494">
          <cell r="I4494">
            <v>11</v>
          </cell>
        </row>
        <row r="4495">
          <cell r="I4495">
            <v>11</v>
          </cell>
        </row>
        <row r="4496">
          <cell r="I4496">
            <v>11</v>
          </cell>
        </row>
        <row r="4497">
          <cell r="I4497">
            <v>11</v>
          </cell>
        </row>
        <row r="4498">
          <cell r="I4498">
            <v>11</v>
          </cell>
        </row>
        <row r="4499">
          <cell r="I4499">
            <v>11</v>
          </cell>
        </row>
        <row r="4500">
          <cell r="I4500">
            <v>11</v>
          </cell>
        </row>
        <row r="4501">
          <cell r="I4501">
            <v>12</v>
          </cell>
        </row>
        <row r="4502">
          <cell r="I4502">
            <v>12</v>
          </cell>
        </row>
        <row r="4503">
          <cell r="I4503">
            <v>12</v>
          </cell>
        </row>
        <row r="4504">
          <cell r="I4504">
            <v>12</v>
          </cell>
        </row>
        <row r="4505">
          <cell r="I4505">
            <v>12</v>
          </cell>
        </row>
        <row r="4506">
          <cell r="I4506">
            <v>12</v>
          </cell>
        </row>
        <row r="4507">
          <cell r="I4507">
            <v>12</v>
          </cell>
        </row>
        <row r="4508">
          <cell r="I4508">
            <v>12</v>
          </cell>
        </row>
        <row r="4509">
          <cell r="I4509">
            <v>12</v>
          </cell>
        </row>
        <row r="4510">
          <cell r="I4510">
            <v>12</v>
          </cell>
        </row>
        <row r="4511">
          <cell r="I4511">
            <v>12</v>
          </cell>
        </row>
        <row r="4512">
          <cell r="I4512">
            <v>12</v>
          </cell>
        </row>
        <row r="4513">
          <cell r="I4513">
            <v>12</v>
          </cell>
        </row>
        <row r="4514">
          <cell r="I4514">
            <v>12</v>
          </cell>
        </row>
        <row r="4515">
          <cell r="I4515">
            <v>12</v>
          </cell>
        </row>
        <row r="4516">
          <cell r="I4516">
            <v>12</v>
          </cell>
        </row>
        <row r="4517">
          <cell r="I4517">
            <v>12</v>
          </cell>
        </row>
        <row r="4518">
          <cell r="I4518">
            <v>12</v>
          </cell>
        </row>
        <row r="4519">
          <cell r="I4519">
            <v>12</v>
          </cell>
        </row>
        <row r="4520">
          <cell r="I4520">
            <v>12</v>
          </cell>
        </row>
        <row r="4521">
          <cell r="I4521">
            <v>12</v>
          </cell>
        </row>
        <row r="4522">
          <cell r="I4522">
            <v>12</v>
          </cell>
        </row>
        <row r="4523">
          <cell r="I4523">
            <v>12</v>
          </cell>
        </row>
        <row r="4524">
          <cell r="I4524">
            <v>12</v>
          </cell>
        </row>
        <row r="4525">
          <cell r="I4525">
            <v>12</v>
          </cell>
        </row>
        <row r="4526">
          <cell r="I4526">
            <v>12</v>
          </cell>
        </row>
        <row r="4527">
          <cell r="I4527">
            <v>12</v>
          </cell>
        </row>
        <row r="4528">
          <cell r="I4528">
            <v>12</v>
          </cell>
        </row>
        <row r="4529">
          <cell r="I4529">
            <v>12</v>
          </cell>
        </row>
        <row r="4530">
          <cell r="I4530">
            <v>12</v>
          </cell>
        </row>
        <row r="4531">
          <cell r="I4531">
            <v>12</v>
          </cell>
        </row>
        <row r="4532">
          <cell r="I4532">
            <v>12</v>
          </cell>
        </row>
        <row r="4533">
          <cell r="I4533">
            <v>12</v>
          </cell>
        </row>
        <row r="4534">
          <cell r="I4534">
            <v>12</v>
          </cell>
        </row>
        <row r="4535">
          <cell r="I4535">
            <v>12</v>
          </cell>
        </row>
        <row r="4536">
          <cell r="I4536">
            <v>12</v>
          </cell>
        </row>
        <row r="4537">
          <cell r="I4537">
            <v>12</v>
          </cell>
        </row>
        <row r="4538">
          <cell r="I4538">
            <v>12</v>
          </cell>
        </row>
        <row r="4539">
          <cell r="I4539">
            <v>12</v>
          </cell>
        </row>
        <row r="4540">
          <cell r="I4540">
            <v>12</v>
          </cell>
        </row>
        <row r="4541">
          <cell r="I4541">
            <v>12</v>
          </cell>
        </row>
        <row r="4542">
          <cell r="I4542">
            <v>12</v>
          </cell>
        </row>
        <row r="4543">
          <cell r="I4543">
            <v>13</v>
          </cell>
        </row>
        <row r="4544">
          <cell r="I4544">
            <v>13</v>
          </cell>
        </row>
        <row r="4545">
          <cell r="I4545">
            <v>13</v>
          </cell>
        </row>
        <row r="4546">
          <cell r="I4546">
            <v>13</v>
          </cell>
        </row>
        <row r="4547">
          <cell r="I4547">
            <v>13</v>
          </cell>
        </row>
        <row r="4548">
          <cell r="I4548">
            <v>13</v>
          </cell>
        </row>
        <row r="4549">
          <cell r="I4549">
            <v>13</v>
          </cell>
        </row>
        <row r="4550">
          <cell r="I4550">
            <v>13</v>
          </cell>
        </row>
        <row r="4551">
          <cell r="I4551">
            <v>13</v>
          </cell>
        </row>
        <row r="4552">
          <cell r="I4552">
            <v>13</v>
          </cell>
        </row>
        <row r="4553">
          <cell r="I4553">
            <v>13</v>
          </cell>
        </row>
        <row r="4554">
          <cell r="I4554">
            <v>13</v>
          </cell>
        </row>
        <row r="4555">
          <cell r="I4555">
            <v>13</v>
          </cell>
        </row>
        <row r="4556">
          <cell r="I4556">
            <v>13</v>
          </cell>
        </row>
        <row r="4557">
          <cell r="I4557">
            <v>13</v>
          </cell>
        </row>
        <row r="4558">
          <cell r="I4558">
            <v>13</v>
          </cell>
        </row>
        <row r="4559">
          <cell r="I4559">
            <v>13</v>
          </cell>
        </row>
        <row r="4560">
          <cell r="I4560">
            <v>13</v>
          </cell>
        </row>
        <row r="4561">
          <cell r="I4561">
            <v>13</v>
          </cell>
        </row>
        <row r="4562">
          <cell r="I4562">
            <v>13</v>
          </cell>
        </row>
        <row r="4563">
          <cell r="I4563">
            <v>14</v>
          </cell>
        </row>
        <row r="4564">
          <cell r="I4564">
            <v>14</v>
          </cell>
        </row>
        <row r="4565">
          <cell r="I4565">
            <v>14</v>
          </cell>
        </row>
        <row r="4566">
          <cell r="I4566">
            <v>14</v>
          </cell>
        </row>
        <row r="4567">
          <cell r="I4567">
            <v>14</v>
          </cell>
        </row>
        <row r="4568">
          <cell r="I4568">
            <v>15</v>
          </cell>
        </row>
        <row r="4569">
          <cell r="I4569">
            <v>15</v>
          </cell>
        </row>
        <row r="4570">
          <cell r="I4570">
            <v>15</v>
          </cell>
        </row>
        <row r="4571">
          <cell r="I4571">
            <v>15</v>
          </cell>
        </row>
        <row r="4572">
          <cell r="I4572">
            <v>16</v>
          </cell>
        </row>
        <row r="4573">
          <cell r="I4573">
            <v>17</v>
          </cell>
        </row>
        <row r="4575">
          <cell r="I4575">
            <v>10</v>
          </cell>
        </row>
        <row r="4576">
          <cell r="I4576">
            <v>11</v>
          </cell>
        </row>
        <row r="4577">
          <cell r="I4577">
            <v>11</v>
          </cell>
        </row>
        <row r="4578">
          <cell r="I4578">
            <v>11</v>
          </cell>
        </row>
        <row r="4579">
          <cell r="I4579">
            <v>11</v>
          </cell>
        </row>
        <row r="4580">
          <cell r="I4580">
            <v>11</v>
          </cell>
        </row>
        <row r="4581">
          <cell r="I4581">
            <v>11</v>
          </cell>
        </row>
        <row r="4582">
          <cell r="I4582">
            <v>11</v>
          </cell>
        </row>
        <row r="4583">
          <cell r="I4583">
            <v>11</v>
          </cell>
        </row>
        <row r="4584">
          <cell r="I4584">
            <v>11</v>
          </cell>
        </row>
        <row r="4585">
          <cell r="I4585">
            <v>11</v>
          </cell>
        </row>
        <row r="4586">
          <cell r="I4586">
            <v>11</v>
          </cell>
        </row>
        <row r="4587">
          <cell r="I4587">
            <v>11</v>
          </cell>
        </row>
        <row r="4588">
          <cell r="I4588">
            <v>11</v>
          </cell>
        </row>
        <row r="4589">
          <cell r="I4589">
            <v>11</v>
          </cell>
        </row>
        <row r="4590">
          <cell r="I4590">
            <v>11</v>
          </cell>
        </row>
        <row r="4591">
          <cell r="I4591">
            <v>11</v>
          </cell>
        </row>
        <row r="4592">
          <cell r="I4592">
            <v>11</v>
          </cell>
        </row>
        <row r="4593">
          <cell r="I4593">
            <v>11</v>
          </cell>
        </row>
        <row r="4594">
          <cell r="I4594">
            <v>12</v>
          </cell>
        </row>
        <row r="4595">
          <cell r="I4595">
            <v>12</v>
          </cell>
        </row>
        <row r="4596">
          <cell r="I4596">
            <v>12</v>
          </cell>
        </row>
        <row r="4597">
          <cell r="I4597">
            <v>12</v>
          </cell>
        </row>
        <row r="4598">
          <cell r="I4598">
            <v>12</v>
          </cell>
        </row>
        <row r="4599">
          <cell r="I4599">
            <v>12</v>
          </cell>
        </row>
        <row r="4600">
          <cell r="I4600">
            <v>12</v>
          </cell>
        </row>
        <row r="4601">
          <cell r="I4601">
            <v>12</v>
          </cell>
        </row>
        <row r="4602">
          <cell r="I4602">
            <v>12</v>
          </cell>
        </row>
        <row r="4603">
          <cell r="I4603">
            <v>12</v>
          </cell>
        </row>
        <row r="4604">
          <cell r="I4604">
            <v>12</v>
          </cell>
        </row>
        <row r="4605">
          <cell r="I4605">
            <v>12</v>
          </cell>
        </row>
        <row r="4606">
          <cell r="I4606">
            <v>12</v>
          </cell>
        </row>
        <row r="4607">
          <cell r="I4607">
            <v>13</v>
          </cell>
        </row>
        <row r="4608">
          <cell r="I4608">
            <v>13</v>
          </cell>
        </row>
        <row r="4609">
          <cell r="I4609">
            <v>13</v>
          </cell>
        </row>
        <row r="4610">
          <cell r="I4610">
            <v>13</v>
          </cell>
        </row>
        <row r="4611">
          <cell r="I4611">
            <v>13</v>
          </cell>
        </row>
        <row r="4612">
          <cell r="I4612">
            <v>14</v>
          </cell>
        </row>
        <row r="4613">
          <cell r="I4613">
            <v>10</v>
          </cell>
        </row>
        <row r="4614">
          <cell r="I4614">
            <v>10</v>
          </cell>
        </row>
        <row r="4615">
          <cell r="I4615">
            <v>10</v>
          </cell>
        </row>
        <row r="4616">
          <cell r="I4616">
            <v>10</v>
          </cell>
        </row>
        <row r="4617">
          <cell r="I4617">
            <v>10</v>
          </cell>
        </row>
        <row r="4618">
          <cell r="I4618">
            <v>11</v>
          </cell>
        </row>
        <row r="4619">
          <cell r="I4619">
            <v>11</v>
          </cell>
        </row>
        <row r="4620">
          <cell r="I4620">
            <v>11</v>
          </cell>
        </row>
        <row r="4621">
          <cell r="I4621">
            <v>11</v>
          </cell>
        </row>
        <row r="4622">
          <cell r="I4622">
            <v>11</v>
          </cell>
        </row>
        <row r="4623">
          <cell r="I4623">
            <v>11</v>
          </cell>
        </row>
        <row r="4624">
          <cell r="I4624">
            <v>11</v>
          </cell>
        </row>
        <row r="4625">
          <cell r="I4625">
            <v>12</v>
          </cell>
        </row>
        <row r="4626">
          <cell r="I4626">
            <v>12</v>
          </cell>
        </row>
        <row r="4627">
          <cell r="I4627">
            <v>12</v>
          </cell>
        </row>
        <row r="4628">
          <cell r="I4628">
            <v>12</v>
          </cell>
        </row>
        <row r="4629">
          <cell r="I4629">
            <v>12</v>
          </cell>
        </row>
        <row r="4630">
          <cell r="I4630">
            <v>12</v>
          </cell>
        </row>
        <row r="4631">
          <cell r="I4631">
            <v>12</v>
          </cell>
        </row>
        <row r="4632">
          <cell r="I4632">
            <v>12</v>
          </cell>
        </row>
        <row r="4633">
          <cell r="I4633">
            <v>12</v>
          </cell>
        </row>
        <row r="4634">
          <cell r="I4634">
            <v>12</v>
          </cell>
        </row>
        <row r="4635">
          <cell r="I4635">
            <v>13</v>
          </cell>
        </row>
        <row r="4636">
          <cell r="I4636">
            <v>13</v>
          </cell>
        </row>
        <row r="4637">
          <cell r="I4637">
            <v>13</v>
          </cell>
        </row>
        <row r="4638">
          <cell r="I4638">
            <v>13</v>
          </cell>
        </row>
        <row r="4639">
          <cell r="I4639">
            <v>13</v>
          </cell>
        </row>
        <row r="4640">
          <cell r="I4640">
            <v>13</v>
          </cell>
        </row>
        <row r="4641">
          <cell r="I4641">
            <v>13</v>
          </cell>
        </row>
        <row r="4642">
          <cell r="I4642">
            <v>13</v>
          </cell>
        </row>
        <row r="4643">
          <cell r="I4643">
            <v>13</v>
          </cell>
        </row>
        <row r="4644">
          <cell r="I4644">
            <v>13</v>
          </cell>
        </row>
        <row r="4645">
          <cell r="I4645">
            <v>13</v>
          </cell>
        </row>
        <row r="4646">
          <cell r="I4646">
            <v>16</v>
          </cell>
        </row>
        <row r="4647">
          <cell r="I4647">
            <v>16</v>
          </cell>
        </row>
        <row r="4648">
          <cell r="I4648">
            <v>17</v>
          </cell>
        </row>
        <row r="4649">
          <cell r="I4649">
            <v>18</v>
          </cell>
        </row>
        <row r="4650">
          <cell r="I4650">
            <v>9</v>
          </cell>
        </row>
        <row r="4651">
          <cell r="I4651">
            <v>9</v>
          </cell>
        </row>
        <row r="4652">
          <cell r="I4652">
            <v>10</v>
          </cell>
        </row>
        <row r="4653">
          <cell r="I4653">
            <v>10</v>
          </cell>
        </row>
        <row r="4654">
          <cell r="I4654">
            <v>10</v>
          </cell>
        </row>
        <row r="4655">
          <cell r="I4655">
            <v>10</v>
          </cell>
        </row>
        <row r="4656">
          <cell r="I4656">
            <v>10</v>
          </cell>
        </row>
        <row r="4657">
          <cell r="I4657">
            <v>10</v>
          </cell>
        </row>
        <row r="4658">
          <cell r="I4658">
            <v>10</v>
          </cell>
        </row>
        <row r="4659">
          <cell r="I4659">
            <v>10</v>
          </cell>
        </row>
        <row r="4660">
          <cell r="I4660">
            <v>10</v>
          </cell>
        </row>
        <row r="4661">
          <cell r="I4661">
            <v>10</v>
          </cell>
        </row>
        <row r="4662">
          <cell r="I4662">
            <v>10</v>
          </cell>
        </row>
        <row r="4663">
          <cell r="I4663">
            <v>11</v>
          </cell>
        </row>
        <row r="4664">
          <cell r="I4664">
            <v>11</v>
          </cell>
        </row>
        <row r="4665">
          <cell r="I4665">
            <v>11</v>
          </cell>
        </row>
        <row r="4666">
          <cell r="I4666">
            <v>11</v>
          </cell>
        </row>
        <row r="4667">
          <cell r="I4667">
            <v>11</v>
          </cell>
        </row>
        <row r="4668">
          <cell r="I4668">
            <v>11</v>
          </cell>
        </row>
        <row r="4669">
          <cell r="I4669">
            <v>11</v>
          </cell>
        </row>
        <row r="4670">
          <cell r="I4670">
            <v>11</v>
          </cell>
        </row>
        <row r="4671">
          <cell r="I4671">
            <v>11</v>
          </cell>
        </row>
        <row r="4672">
          <cell r="I4672">
            <v>11</v>
          </cell>
        </row>
        <row r="4673">
          <cell r="I4673">
            <v>11</v>
          </cell>
        </row>
        <row r="4674">
          <cell r="I4674">
            <v>11</v>
          </cell>
        </row>
        <row r="4675">
          <cell r="I4675">
            <v>11</v>
          </cell>
        </row>
        <row r="4676">
          <cell r="I4676">
            <v>11</v>
          </cell>
        </row>
        <row r="4677">
          <cell r="I4677">
            <v>11</v>
          </cell>
        </row>
        <row r="4678">
          <cell r="I4678">
            <v>11</v>
          </cell>
        </row>
        <row r="4679">
          <cell r="I4679">
            <v>11</v>
          </cell>
        </row>
        <row r="4680">
          <cell r="I4680">
            <v>11</v>
          </cell>
        </row>
        <row r="4681">
          <cell r="I4681">
            <v>11</v>
          </cell>
        </row>
        <row r="4682">
          <cell r="I4682">
            <v>11</v>
          </cell>
        </row>
        <row r="4683">
          <cell r="I4683">
            <v>11</v>
          </cell>
        </row>
        <row r="4684">
          <cell r="I4684">
            <v>11</v>
          </cell>
        </row>
        <row r="4685">
          <cell r="I4685">
            <v>11</v>
          </cell>
        </row>
        <row r="4686">
          <cell r="I4686">
            <v>11</v>
          </cell>
        </row>
        <row r="4687">
          <cell r="I4687">
            <v>12</v>
          </cell>
        </row>
        <row r="4688">
          <cell r="I4688">
            <v>12</v>
          </cell>
        </row>
        <row r="4689">
          <cell r="I4689">
            <v>12</v>
          </cell>
        </row>
        <row r="4690">
          <cell r="I4690">
            <v>12</v>
          </cell>
        </row>
        <row r="4691">
          <cell r="I4691">
            <v>12</v>
          </cell>
        </row>
        <row r="4692">
          <cell r="I4692">
            <v>12</v>
          </cell>
        </row>
        <row r="4693">
          <cell r="I4693">
            <v>12</v>
          </cell>
        </row>
        <row r="4694">
          <cell r="I4694">
            <v>12</v>
          </cell>
        </row>
        <row r="4695">
          <cell r="I4695">
            <v>12</v>
          </cell>
        </row>
        <row r="4696">
          <cell r="I4696">
            <v>12</v>
          </cell>
        </row>
        <row r="4697">
          <cell r="I4697">
            <v>12</v>
          </cell>
        </row>
        <row r="4698">
          <cell r="I4698">
            <v>12</v>
          </cell>
        </row>
        <row r="4699">
          <cell r="I4699">
            <v>12</v>
          </cell>
        </row>
        <row r="4700">
          <cell r="I4700">
            <v>12</v>
          </cell>
        </row>
        <row r="4701">
          <cell r="I4701">
            <v>12</v>
          </cell>
        </row>
        <row r="4702">
          <cell r="I4702">
            <v>12</v>
          </cell>
        </row>
        <row r="4703">
          <cell r="I4703">
            <v>12</v>
          </cell>
        </row>
        <row r="4704">
          <cell r="I4704">
            <v>12</v>
          </cell>
        </row>
        <row r="4705">
          <cell r="I4705">
            <v>12</v>
          </cell>
        </row>
        <row r="4706">
          <cell r="I4706">
            <v>12</v>
          </cell>
        </row>
        <row r="4707">
          <cell r="I4707">
            <v>12</v>
          </cell>
        </row>
        <row r="4708">
          <cell r="I4708">
            <v>12</v>
          </cell>
        </row>
        <row r="4709">
          <cell r="I4709">
            <v>12</v>
          </cell>
        </row>
        <row r="4710">
          <cell r="I4710">
            <v>13</v>
          </cell>
        </row>
        <row r="4711">
          <cell r="I4711">
            <v>13</v>
          </cell>
        </row>
        <row r="4712">
          <cell r="I4712">
            <v>13</v>
          </cell>
        </row>
        <row r="4713">
          <cell r="I4713">
            <v>13</v>
          </cell>
        </row>
        <row r="4714">
          <cell r="I4714">
            <v>13</v>
          </cell>
        </row>
        <row r="4715">
          <cell r="I4715">
            <v>13</v>
          </cell>
        </row>
        <row r="4716">
          <cell r="I4716">
            <v>13</v>
          </cell>
        </row>
        <row r="4717">
          <cell r="I4717">
            <v>13</v>
          </cell>
        </row>
        <row r="4718">
          <cell r="I4718">
            <v>13</v>
          </cell>
        </row>
        <row r="4719">
          <cell r="I4719">
            <v>13</v>
          </cell>
        </row>
        <row r="4720">
          <cell r="I4720">
            <v>13</v>
          </cell>
        </row>
        <row r="4721">
          <cell r="I4721">
            <v>13</v>
          </cell>
        </row>
        <row r="4722">
          <cell r="I4722">
            <v>13</v>
          </cell>
        </row>
        <row r="4723">
          <cell r="I4723">
            <v>13</v>
          </cell>
        </row>
        <row r="4724">
          <cell r="I4724">
            <v>13</v>
          </cell>
        </row>
        <row r="4725">
          <cell r="I4725">
            <v>13</v>
          </cell>
        </row>
        <row r="4726">
          <cell r="I4726">
            <v>13</v>
          </cell>
        </row>
        <row r="4727">
          <cell r="I4727">
            <v>13</v>
          </cell>
        </row>
        <row r="4728">
          <cell r="I4728">
            <v>13</v>
          </cell>
        </row>
        <row r="4729">
          <cell r="I4729">
            <v>13</v>
          </cell>
        </row>
        <row r="4730">
          <cell r="I4730">
            <v>14</v>
          </cell>
        </row>
        <row r="4731">
          <cell r="I4731">
            <v>14</v>
          </cell>
        </row>
        <row r="4732">
          <cell r="I4732">
            <v>14</v>
          </cell>
        </row>
        <row r="4733">
          <cell r="I4733">
            <v>14</v>
          </cell>
        </row>
        <row r="4734">
          <cell r="I4734">
            <v>14</v>
          </cell>
        </row>
        <row r="4735">
          <cell r="I4735">
            <v>14</v>
          </cell>
        </row>
        <row r="4736">
          <cell r="I4736">
            <v>14</v>
          </cell>
        </row>
        <row r="4737">
          <cell r="I4737">
            <v>14</v>
          </cell>
        </row>
        <row r="4738">
          <cell r="I4738">
            <v>14</v>
          </cell>
        </row>
        <row r="4739">
          <cell r="I4739">
            <v>14</v>
          </cell>
        </row>
        <row r="4740">
          <cell r="I4740">
            <v>14</v>
          </cell>
        </row>
        <row r="4741">
          <cell r="I4741">
            <v>15</v>
          </cell>
        </row>
        <row r="4742">
          <cell r="I4742">
            <v>15</v>
          </cell>
        </row>
        <row r="4743">
          <cell r="I4743">
            <v>15</v>
          </cell>
        </row>
        <row r="4744">
          <cell r="I4744">
            <v>15</v>
          </cell>
        </row>
        <row r="4745">
          <cell r="I4745">
            <v>15</v>
          </cell>
        </row>
        <row r="4746">
          <cell r="I4746">
            <v>15</v>
          </cell>
        </row>
        <row r="4747">
          <cell r="I4747">
            <v>16</v>
          </cell>
        </row>
        <row r="4748">
          <cell r="I4748">
            <v>16</v>
          </cell>
        </row>
        <row r="4749">
          <cell r="I4749">
            <v>17</v>
          </cell>
        </row>
        <row r="4750">
          <cell r="I4750">
            <v>4</v>
          </cell>
        </row>
        <row r="4751">
          <cell r="I4751">
            <v>5</v>
          </cell>
        </row>
        <row r="4752">
          <cell r="I4752">
            <v>5</v>
          </cell>
        </row>
        <row r="4753">
          <cell r="I4753">
            <v>5</v>
          </cell>
        </row>
        <row r="4754">
          <cell r="I4754">
            <v>5</v>
          </cell>
        </row>
        <row r="4755">
          <cell r="I4755">
            <v>6</v>
          </cell>
        </row>
        <row r="4756">
          <cell r="I4756">
            <v>7</v>
          </cell>
        </row>
        <row r="4757">
          <cell r="I4757">
            <v>7</v>
          </cell>
        </row>
        <row r="4758">
          <cell r="I4758">
            <v>8</v>
          </cell>
        </row>
        <row r="4759">
          <cell r="I4759">
            <v>11</v>
          </cell>
        </row>
        <row r="4760">
          <cell r="I4760">
            <v>11</v>
          </cell>
        </row>
        <row r="4761">
          <cell r="I4761">
            <v>13</v>
          </cell>
        </row>
        <row r="4762">
          <cell r="I4762">
            <v>13</v>
          </cell>
        </row>
        <row r="4763">
          <cell r="I4763">
            <v>13</v>
          </cell>
        </row>
        <row r="4764">
          <cell r="I4764">
            <v>13</v>
          </cell>
        </row>
        <row r="4765">
          <cell r="I4765">
            <v>13</v>
          </cell>
        </row>
        <row r="4766">
          <cell r="I4766">
            <v>16</v>
          </cell>
        </row>
        <row r="4768">
          <cell r="I4768">
            <v>8</v>
          </cell>
        </row>
        <row r="4769">
          <cell r="I4769">
            <v>10</v>
          </cell>
        </row>
        <row r="4770">
          <cell r="I4770">
            <v>10</v>
          </cell>
        </row>
        <row r="4771">
          <cell r="I4771">
            <v>10</v>
          </cell>
        </row>
        <row r="4772">
          <cell r="I4772">
            <v>10</v>
          </cell>
        </row>
        <row r="4773">
          <cell r="I4773">
            <v>10</v>
          </cell>
        </row>
        <row r="4774">
          <cell r="I4774">
            <v>10</v>
          </cell>
        </row>
        <row r="4775">
          <cell r="I4775">
            <v>10</v>
          </cell>
        </row>
        <row r="4776">
          <cell r="I4776">
            <v>10</v>
          </cell>
        </row>
        <row r="4777">
          <cell r="I4777">
            <v>10</v>
          </cell>
        </row>
        <row r="4778">
          <cell r="I4778">
            <v>11</v>
          </cell>
        </row>
        <row r="4779">
          <cell r="I4779">
            <v>11</v>
          </cell>
        </row>
        <row r="4780">
          <cell r="I4780">
            <v>11</v>
          </cell>
        </row>
        <row r="4781">
          <cell r="I4781">
            <v>11</v>
          </cell>
        </row>
        <row r="4782">
          <cell r="I4782">
            <v>11</v>
          </cell>
        </row>
        <row r="4783">
          <cell r="I4783">
            <v>11</v>
          </cell>
        </row>
        <row r="4784">
          <cell r="I4784">
            <v>11</v>
          </cell>
        </row>
        <row r="4785">
          <cell r="I4785">
            <v>11</v>
          </cell>
        </row>
        <row r="4786">
          <cell r="I4786">
            <v>11</v>
          </cell>
        </row>
        <row r="4787">
          <cell r="I4787">
            <v>11</v>
          </cell>
        </row>
        <row r="4788">
          <cell r="I4788">
            <v>11</v>
          </cell>
        </row>
        <row r="4789">
          <cell r="I4789">
            <v>11</v>
          </cell>
        </row>
        <row r="4790">
          <cell r="I4790">
            <v>11</v>
          </cell>
        </row>
        <row r="4791">
          <cell r="I4791">
            <v>12</v>
          </cell>
        </row>
        <row r="4792">
          <cell r="I4792">
            <v>12</v>
          </cell>
        </row>
        <row r="4793">
          <cell r="I4793">
            <v>12</v>
          </cell>
        </row>
        <row r="4794">
          <cell r="I4794">
            <v>12</v>
          </cell>
        </row>
        <row r="4795">
          <cell r="I4795">
            <v>12</v>
          </cell>
        </row>
        <row r="4796">
          <cell r="I4796">
            <v>12</v>
          </cell>
        </row>
        <row r="4797">
          <cell r="I4797">
            <v>12</v>
          </cell>
        </row>
        <row r="4798">
          <cell r="I4798">
            <v>12</v>
          </cell>
        </row>
        <row r="4799">
          <cell r="I4799">
            <v>12</v>
          </cell>
        </row>
        <row r="4800">
          <cell r="I4800">
            <v>12</v>
          </cell>
        </row>
        <row r="4801">
          <cell r="I4801">
            <v>12</v>
          </cell>
        </row>
        <row r="4802">
          <cell r="I4802">
            <v>12</v>
          </cell>
        </row>
        <row r="4803">
          <cell r="I4803">
            <v>12</v>
          </cell>
        </row>
        <row r="4804">
          <cell r="I4804">
            <v>12</v>
          </cell>
        </row>
        <row r="4805">
          <cell r="I4805">
            <v>12</v>
          </cell>
        </row>
        <row r="4806">
          <cell r="I4806">
            <v>12</v>
          </cell>
        </row>
        <row r="4807">
          <cell r="I4807">
            <v>12</v>
          </cell>
        </row>
        <row r="4808">
          <cell r="I4808">
            <v>12</v>
          </cell>
        </row>
        <row r="4809">
          <cell r="I4809">
            <v>12</v>
          </cell>
        </row>
        <row r="4810">
          <cell r="I4810">
            <v>12</v>
          </cell>
        </row>
        <row r="4811">
          <cell r="I4811">
            <v>12</v>
          </cell>
        </row>
        <row r="4812">
          <cell r="I4812">
            <v>12</v>
          </cell>
        </row>
        <row r="4813">
          <cell r="I4813">
            <v>12</v>
          </cell>
        </row>
        <row r="4814">
          <cell r="I4814">
            <v>12</v>
          </cell>
        </row>
        <row r="4815">
          <cell r="I4815">
            <v>13</v>
          </cell>
        </row>
        <row r="4816">
          <cell r="I4816">
            <v>13</v>
          </cell>
        </row>
        <row r="4817">
          <cell r="I4817">
            <v>13</v>
          </cell>
        </row>
        <row r="4818">
          <cell r="I4818">
            <v>13</v>
          </cell>
        </row>
        <row r="4819">
          <cell r="I4819">
            <v>13</v>
          </cell>
        </row>
        <row r="4820">
          <cell r="I4820">
            <v>13</v>
          </cell>
        </row>
        <row r="4821">
          <cell r="I4821">
            <v>13</v>
          </cell>
        </row>
        <row r="4822">
          <cell r="I4822">
            <v>13</v>
          </cell>
        </row>
        <row r="4823">
          <cell r="I4823">
            <v>13</v>
          </cell>
        </row>
        <row r="4824">
          <cell r="I4824">
            <v>13</v>
          </cell>
        </row>
        <row r="4825">
          <cell r="I4825">
            <v>13</v>
          </cell>
        </row>
        <row r="4826">
          <cell r="I4826">
            <v>13</v>
          </cell>
        </row>
        <row r="4827">
          <cell r="I4827">
            <v>13</v>
          </cell>
        </row>
        <row r="4828">
          <cell r="I4828">
            <v>13</v>
          </cell>
        </row>
        <row r="4829">
          <cell r="I4829">
            <v>13</v>
          </cell>
        </row>
        <row r="4830">
          <cell r="I4830">
            <v>13</v>
          </cell>
        </row>
        <row r="4831">
          <cell r="I4831">
            <v>13</v>
          </cell>
        </row>
        <row r="4832">
          <cell r="I4832">
            <v>13</v>
          </cell>
        </row>
        <row r="4833">
          <cell r="I4833">
            <v>13</v>
          </cell>
        </row>
        <row r="4834">
          <cell r="I4834">
            <v>13</v>
          </cell>
        </row>
        <row r="4835">
          <cell r="I4835">
            <v>13</v>
          </cell>
        </row>
        <row r="4836">
          <cell r="I4836">
            <v>13</v>
          </cell>
        </row>
        <row r="4837">
          <cell r="I4837">
            <v>13</v>
          </cell>
        </row>
        <row r="4838">
          <cell r="I4838">
            <v>13</v>
          </cell>
        </row>
        <row r="4839">
          <cell r="I4839">
            <v>13</v>
          </cell>
        </row>
        <row r="4840">
          <cell r="I4840">
            <v>13</v>
          </cell>
        </row>
        <row r="4841">
          <cell r="I4841">
            <v>13</v>
          </cell>
        </row>
        <row r="4842">
          <cell r="I4842">
            <v>13</v>
          </cell>
        </row>
        <row r="4843">
          <cell r="I4843">
            <v>13</v>
          </cell>
        </row>
        <row r="4844">
          <cell r="I4844">
            <v>13</v>
          </cell>
        </row>
        <row r="4845">
          <cell r="I4845">
            <v>13</v>
          </cell>
        </row>
        <row r="4846">
          <cell r="I4846">
            <v>14</v>
          </cell>
        </row>
        <row r="4847">
          <cell r="I4847">
            <v>14</v>
          </cell>
        </row>
        <row r="4848">
          <cell r="I4848">
            <v>14</v>
          </cell>
        </row>
        <row r="4849">
          <cell r="I4849">
            <v>14</v>
          </cell>
        </row>
        <row r="4850">
          <cell r="I4850">
            <v>14</v>
          </cell>
        </row>
        <row r="4851">
          <cell r="I4851">
            <v>14</v>
          </cell>
        </row>
        <row r="4852">
          <cell r="I4852">
            <v>14</v>
          </cell>
        </row>
        <row r="4853">
          <cell r="I4853">
            <v>14</v>
          </cell>
        </row>
        <row r="4854">
          <cell r="I4854">
            <v>14</v>
          </cell>
        </row>
        <row r="4855">
          <cell r="I4855">
            <v>14</v>
          </cell>
        </row>
        <row r="4856">
          <cell r="I4856">
            <v>14</v>
          </cell>
        </row>
        <row r="4857">
          <cell r="I4857">
            <v>14</v>
          </cell>
        </row>
        <row r="4858">
          <cell r="I4858">
            <v>14</v>
          </cell>
        </row>
        <row r="4859">
          <cell r="I4859">
            <v>14</v>
          </cell>
        </row>
        <row r="4860">
          <cell r="I4860">
            <v>14</v>
          </cell>
        </row>
        <row r="4861">
          <cell r="I4861">
            <v>14</v>
          </cell>
        </row>
        <row r="4862">
          <cell r="I4862">
            <v>14</v>
          </cell>
        </row>
        <row r="4863">
          <cell r="I4863">
            <v>15</v>
          </cell>
        </row>
        <row r="4864">
          <cell r="I4864">
            <v>15</v>
          </cell>
        </row>
        <row r="4865">
          <cell r="I4865">
            <v>16</v>
          </cell>
        </row>
        <row r="4866">
          <cell r="I4866">
            <v>16</v>
          </cell>
        </row>
        <row r="4867">
          <cell r="I4867">
            <v>17</v>
          </cell>
        </row>
        <row r="4868">
          <cell r="I4868">
            <v>10</v>
          </cell>
        </row>
        <row r="4869">
          <cell r="I4869">
            <v>10</v>
          </cell>
        </row>
        <row r="4870">
          <cell r="I4870">
            <v>11</v>
          </cell>
        </row>
        <row r="4871">
          <cell r="I4871">
            <v>12</v>
          </cell>
        </row>
        <row r="4872">
          <cell r="I4872">
            <v>12</v>
          </cell>
        </row>
        <row r="4873">
          <cell r="I4873">
            <v>12</v>
          </cell>
        </row>
        <row r="4874">
          <cell r="I4874">
            <v>12</v>
          </cell>
        </row>
        <row r="4875">
          <cell r="I4875">
            <v>12</v>
          </cell>
        </row>
        <row r="4876">
          <cell r="I4876">
            <v>12</v>
          </cell>
        </row>
        <row r="4877">
          <cell r="I4877">
            <v>13</v>
          </cell>
        </row>
        <row r="4878">
          <cell r="I4878">
            <v>13</v>
          </cell>
        </row>
        <row r="4879">
          <cell r="I4879">
            <v>13</v>
          </cell>
        </row>
        <row r="4880">
          <cell r="I4880">
            <v>13</v>
          </cell>
        </row>
        <row r="4881">
          <cell r="I4881">
            <v>13</v>
          </cell>
        </row>
        <row r="4882">
          <cell r="I4882">
            <v>15</v>
          </cell>
        </row>
        <row r="4883">
          <cell r="I4883">
            <v>15</v>
          </cell>
        </row>
        <row r="4884">
          <cell r="I4884">
            <v>16</v>
          </cell>
        </row>
        <row r="4885">
          <cell r="I4885">
            <v>17</v>
          </cell>
        </row>
        <row r="4887">
          <cell r="I4887">
            <v>12</v>
          </cell>
        </row>
        <row r="4888">
          <cell r="I4888">
            <v>13</v>
          </cell>
        </row>
        <row r="4889">
          <cell r="I4889">
            <v>13</v>
          </cell>
        </row>
        <row r="4890">
          <cell r="I4890">
            <v>10</v>
          </cell>
        </row>
        <row r="4891">
          <cell r="I4891">
            <v>14</v>
          </cell>
        </row>
        <row r="4893">
          <cell r="I4893">
            <v>9</v>
          </cell>
        </row>
        <row r="4894">
          <cell r="I4894">
            <v>9</v>
          </cell>
        </row>
        <row r="4895">
          <cell r="I4895">
            <v>9</v>
          </cell>
        </row>
        <row r="4896">
          <cell r="I4896">
            <v>10</v>
          </cell>
        </row>
        <row r="4897">
          <cell r="I4897">
            <v>10</v>
          </cell>
        </row>
        <row r="4898">
          <cell r="I4898">
            <v>10</v>
          </cell>
        </row>
        <row r="4899">
          <cell r="I4899">
            <v>10</v>
          </cell>
        </row>
        <row r="4900">
          <cell r="I4900">
            <v>11</v>
          </cell>
        </row>
        <row r="4901">
          <cell r="I4901">
            <v>12</v>
          </cell>
        </row>
        <row r="4902">
          <cell r="I4902">
            <v>12</v>
          </cell>
        </row>
        <row r="4903">
          <cell r="I4903">
            <v>12</v>
          </cell>
        </row>
        <row r="4904">
          <cell r="I4904">
            <v>12</v>
          </cell>
        </row>
        <row r="4905">
          <cell r="I4905">
            <v>12</v>
          </cell>
        </row>
        <row r="4906">
          <cell r="I4906">
            <v>12</v>
          </cell>
        </row>
        <row r="4907">
          <cell r="I4907">
            <v>13</v>
          </cell>
        </row>
        <row r="4908">
          <cell r="I4908">
            <v>13</v>
          </cell>
        </row>
        <row r="4909">
          <cell r="I4909">
            <v>13</v>
          </cell>
        </row>
        <row r="4910">
          <cell r="I4910">
            <v>13</v>
          </cell>
        </row>
        <row r="4911">
          <cell r="I4911">
            <v>13</v>
          </cell>
        </row>
        <row r="4912">
          <cell r="I4912">
            <v>13</v>
          </cell>
        </row>
        <row r="4913">
          <cell r="I4913">
            <v>13</v>
          </cell>
        </row>
        <row r="4914">
          <cell r="I4914">
            <v>13</v>
          </cell>
        </row>
        <row r="4915">
          <cell r="I4915">
            <v>13</v>
          </cell>
        </row>
        <row r="4916">
          <cell r="I4916">
            <v>13</v>
          </cell>
        </row>
        <row r="4917">
          <cell r="I4917">
            <v>13</v>
          </cell>
        </row>
        <row r="4918">
          <cell r="I4918">
            <v>14</v>
          </cell>
        </row>
        <row r="4919">
          <cell r="I4919">
            <v>14</v>
          </cell>
        </row>
        <row r="4920">
          <cell r="I4920">
            <v>14</v>
          </cell>
        </row>
        <row r="4921">
          <cell r="I4921">
            <v>14</v>
          </cell>
        </row>
        <row r="4922">
          <cell r="I4922">
            <v>14</v>
          </cell>
        </row>
        <row r="4923">
          <cell r="I4923">
            <v>14</v>
          </cell>
        </row>
        <row r="4924">
          <cell r="I4924">
            <v>14</v>
          </cell>
        </row>
        <row r="4925">
          <cell r="I4925">
            <v>15</v>
          </cell>
        </row>
        <row r="4926">
          <cell r="I4926">
            <v>15</v>
          </cell>
        </row>
        <row r="4927">
          <cell r="I4927">
            <v>16</v>
          </cell>
        </row>
        <row r="4928">
          <cell r="I4928">
            <v>16</v>
          </cell>
        </row>
        <row r="4929">
          <cell r="I4929">
            <v>17</v>
          </cell>
        </row>
        <row r="4930">
          <cell r="I4930">
            <v>9</v>
          </cell>
        </row>
        <row r="4931">
          <cell r="I4931">
            <v>9</v>
          </cell>
        </row>
        <row r="4932">
          <cell r="I4932">
            <v>10</v>
          </cell>
        </row>
        <row r="4933">
          <cell r="I4933">
            <v>10</v>
          </cell>
        </row>
        <row r="4934">
          <cell r="I4934">
            <v>10</v>
          </cell>
        </row>
        <row r="4935">
          <cell r="I4935">
            <v>10</v>
          </cell>
        </row>
        <row r="4936">
          <cell r="I4936">
            <v>11</v>
          </cell>
        </row>
        <row r="4937">
          <cell r="I4937">
            <v>11</v>
          </cell>
        </row>
        <row r="4938">
          <cell r="I4938">
            <v>11</v>
          </cell>
        </row>
        <row r="4939">
          <cell r="I4939">
            <v>11</v>
          </cell>
        </row>
        <row r="4940">
          <cell r="I4940">
            <v>11</v>
          </cell>
        </row>
        <row r="4941">
          <cell r="I4941">
            <v>11</v>
          </cell>
        </row>
        <row r="4942">
          <cell r="I4942">
            <v>11</v>
          </cell>
        </row>
        <row r="4943">
          <cell r="I4943">
            <v>11</v>
          </cell>
        </row>
        <row r="4944">
          <cell r="I4944">
            <v>11</v>
          </cell>
        </row>
        <row r="4945">
          <cell r="I4945">
            <v>11</v>
          </cell>
        </row>
        <row r="4946">
          <cell r="I4946">
            <v>11</v>
          </cell>
        </row>
        <row r="4947">
          <cell r="I4947">
            <v>11</v>
          </cell>
        </row>
        <row r="4948">
          <cell r="I4948">
            <v>11</v>
          </cell>
        </row>
        <row r="4949">
          <cell r="I4949">
            <v>11</v>
          </cell>
        </row>
        <row r="4950">
          <cell r="I4950">
            <v>12</v>
          </cell>
        </row>
        <row r="4951">
          <cell r="I4951">
            <v>12</v>
          </cell>
        </row>
        <row r="4952">
          <cell r="I4952">
            <v>12</v>
          </cell>
        </row>
        <row r="4953">
          <cell r="I4953">
            <v>12</v>
          </cell>
        </row>
        <row r="4954">
          <cell r="I4954">
            <v>12</v>
          </cell>
        </row>
        <row r="4955">
          <cell r="I4955">
            <v>12</v>
          </cell>
        </row>
        <row r="4956">
          <cell r="I4956">
            <v>12</v>
          </cell>
        </row>
        <row r="4957">
          <cell r="I4957">
            <v>12</v>
          </cell>
        </row>
        <row r="4958">
          <cell r="I4958">
            <v>12</v>
          </cell>
        </row>
        <row r="4959">
          <cell r="I4959">
            <v>12</v>
          </cell>
        </row>
        <row r="4960">
          <cell r="I4960">
            <v>12</v>
          </cell>
        </row>
        <row r="4961">
          <cell r="I4961">
            <v>12</v>
          </cell>
        </row>
        <row r="4962">
          <cell r="I4962">
            <v>12</v>
          </cell>
        </row>
        <row r="4963">
          <cell r="I4963">
            <v>12</v>
          </cell>
        </row>
        <row r="4964">
          <cell r="I4964">
            <v>12</v>
          </cell>
        </row>
        <row r="4965">
          <cell r="I4965">
            <v>12</v>
          </cell>
        </row>
        <row r="4966">
          <cell r="I4966">
            <v>12</v>
          </cell>
        </row>
        <row r="4967">
          <cell r="I4967">
            <v>12</v>
          </cell>
        </row>
        <row r="4968">
          <cell r="I4968">
            <v>12</v>
          </cell>
        </row>
        <row r="4969">
          <cell r="I4969">
            <v>12</v>
          </cell>
        </row>
        <row r="4970">
          <cell r="I4970">
            <v>12</v>
          </cell>
        </row>
        <row r="4971">
          <cell r="I4971">
            <v>12</v>
          </cell>
        </row>
        <row r="4972">
          <cell r="I4972">
            <v>12</v>
          </cell>
        </row>
        <row r="4973">
          <cell r="I4973">
            <v>13</v>
          </cell>
        </row>
        <row r="4974">
          <cell r="I4974">
            <v>13</v>
          </cell>
        </row>
        <row r="4975">
          <cell r="I4975">
            <v>13</v>
          </cell>
        </row>
        <row r="4976">
          <cell r="I4976">
            <v>13</v>
          </cell>
        </row>
        <row r="4977">
          <cell r="I4977">
            <v>13</v>
          </cell>
        </row>
        <row r="4978">
          <cell r="I4978">
            <v>13</v>
          </cell>
        </row>
        <row r="4979">
          <cell r="I4979">
            <v>13</v>
          </cell>
        </row>
        <row r="4980">
          <cell r="I4980">
            <v>13</v>
          </cell>
        </row>
        <row r="4981">
          <cell r="I4981">
            <v>13</v>
          </cell>
        </row>
        <row r="4982">
          <cell r="I4982">
            <v>13</v>
          </cell>
        </row>
        <row r="4983">
          <cell r="I4983">
            <v>13</v>
          </cell>
        </row>
        <row r="4984">
          <cell r="I4984">
            <v>13</v>
          </cell>
        </row>
        <row r="4985">
          <cell r="I4985">
            <v>13</v>
          </cell>
        </row>
        <row r="4986">
          <cell r="I4986">
            <v>13</v>
          </cell>
        </row>
        <row r="4987">
          <cell r="I4987">
            <v>13</v>
          </cell>
        </row>
        <row r="4988">
          <cell r="I4988">
            <v>13</v>
          </cell>
        </row>
        <row r="4989">
          <cell r="I4989">
            <v>13</v>
          </cell>
        </row>
        <row r="4990">
          <cell r="I4990">
            <v>13</v>
          </cell>
        </row>
        <row r="4991">
          <cell r="I4991">
            <v>13</v>
          </cell>
        </row>
        <row r="4992">
          <cell r="I4992">
            <v>14</v>
          </cell>
        </row>
        <row r="4993">
          <cell r="I4993">
            <v>14</v>
          </cell>
        </row>
        <row r="4994">
          <cell r="I4994">
            <v>14</v>
          </cell>
        </row>
        <row r="4995">
          <cell r="I4995">
            <v>14</v>
          </cell>
        </row>
        <row r="4996">
          <cell r="I4996">
            <v>14</v>
          </cell>
        </row>
        <row r="4997">
          <cell r="I4997">
            <v>14</v>
          </cell>
        </row>
        <row r="4998">
          <cell r="I4998">
            <v>14</v>
          </cell>
        </row>
        <row r="4999">
          <cell r="I4999">
            <v>14</v>
          </cell>
        </row>
        <row r="5000">
          <cell r="I5000">
            <v>14</v>
          </cell>
        </row>
        <row r="5001">
          <cell r="I5001">
            <v>14</v>
          </cell>
        </row>
        <row r="5002">
          <cell r="I5002">
            <v>14</v>
          </cell>
        </row>
        <row r="5003">
          <cell r="I5003">
            <v>14</v>
          </cell>
        </row>
        <row r="5004">
          <cell r="I5004">
            <v>14</v>
          </cell>
        </row>
        <row r="5005">
          <cell r="I5005">
            <v>15</v>
          </cell>
        </row>
        <row r="5006">
          <cell r="I5006">
            <v>15</v>
          </cell>
        </row>
        <row r="5007">
          <cell r="I5007">
            <v>15</v>
          </cell>
        </row>
        <row r="5008">
          <cell r="I5008">
            <v>15</v>
          </cell>
        </row>
        <row r="5009">
          <cell r="I5009">
            <v>15</v>
          </cell>
        </row>
        <row r="5010">
          <cell r="I5010">
            <v>15</v>
          </cell>
        </row>
        <row r="5011">
          <cell r="I5011">
            <v>15</v>
          </cell>
        </row>
        <row r="5012">
          <cell r="I5012">
            <v>15</v>
          </cell>
        </row>
        <row r="5013">
          <cell r="I5013">
            <v>15</v>
          </cell>
        </row>
        <row r="5014">
          <cell r="I5014">
            <v>15</v>
          </cell>
        </row>
        <row r="5015">
          <cell r="I5015">
            <v>15</v>
          </cell>
        </row>
        <row r="5016">
          <cell r="I5016">
            <v>15</v>
          </cell>
        </row>
        <row r="5017">
          <cell r="I5017">
            <v>15</v>
          </cell>
        </row>
        <row r="5018">
          <cell r="I5018">
            <v>15</v>
          </cell>
        </row>
        <row r="5019">
          <cell r="I5019">
            <v>15</v>
          </cell>
        </row>
        <row r="5020">
          <cell r="I5020">
            <v>16</v>
          </cell>
        </row>
        <row r="5021">
          <cell r="I5021">
            <v>16</v>
          </cell>
        </row>
        <row r="5022">
          <cell r="I5022">
            <v>16</v>
          </cell>
        </row>
        <row r="5023">
          <cell r="I5023">
            <v>16</v>
          </cell>
        </row>
        <row r="5024">
          <cell r="I5024">
            <v>16</v>
          </cell>
        </row>
        <row r="5025">
          <cell r="I5025">
            <v>16</v>
          </cell>
        </row>
        <row r="5026">
          <cell r="I5026">
            <v>17</v>
          </cell>
        </row>
        <row r="5027">
          <cell r="I5027">
            <v>17</v>
          </cell>
        </row>
        <row r="5028">
          <cell r="I5028">
            <v>17</v>
          </cell>
        </row>
        <row r="5029">
          <cell r="I5029">
            <v>17</v>
          </cell>
        </row>
        <row r="5030">
          <cell r="I5030">
            <v>8</v>
          </cell>
        </row>
        <row r="5031">
          <cell r="I5031">
            <v>9</v>
          </cell>
        </row>
        <row r="5032">
          <cell r="I5032">
            <v>13</v>
          </cell>
        </row>
        <row r="5033">
          <cell r="I5033">
            <v>14</v>
          </cell>
        </row>
        <row r="5034">
          <cell r="I5034">
            <v>15</v>
          </cell>
        </row>
        <row r="5035">
          <cell r="I5035">
            <v>13</v>
          </cell>
        </row>
        <row r="5036">
          <cell r="I5036">
            <v>13</v>
          </cell>
        </row>
        <row r="5037">
          <cell r="I5037">
            <v>13</v>
          </cell>
        </row>
        <row r="5038">
          <cell r="I5038">
            <v>15</v>
          </cell>
        </row>
        <row r="5040">
          <cell r="I5040">
            <v>11</v>
          </cell>
        </row>
        <row r="5041">
          <cell r="I5041">
            <v>11</v>
          </cell>
        </row>
        <row r="5042">
          <cell r="I5042">
            <v>11</v>
          </cell>
        </row>
        <row r="5043">
          <cell r="I5043">
            <v>11</v>
          </cell>
        </row>
        <row r="5044">
          <cell r="I5044">
            <v>12</v>
          </cell>
        </row>
        <row r="5045">
          <cell r="I5045">
            <v>12</v>
          </cell>
        </row>
        <row r="5046">
          <cell r="I5046">
            <v>13</v>
          </cell>
        </row>
        <row r="5047">
          <cell r="I5047">
            <v>13</v>
          </cell>
        </row>
        <row r="5048">
          <cell r="I5048">
            <v>13</v>
          </cell>
        </row>
        <row r="5049">
          <cell r="I5049">
            <v>13</v>
          </cell>
        </row>
        <row r="5050">
          <cell r="I5050">
            <v>13</v>
          </cell>
        </row>
        <row r="5051">
          <cell r="I5051">
            <v>13</v>
          </cell>
        </row>
        <row r="5052">
          <cell r="I5052">
            <v>13</v>
          </cell>
        </row>
        <row r="5053">
          <cell r="I5053">
            <v>13</v>
          </cell>
        </row>
        <row r="5054">
          <cell r="I5054">
            <v>13</v>
          </cell>
        </row>
        <row r="5055">
          <cell r="I5055">
            <v>13</v>
          </cell>
        </row>
        <row r="5056">
          <cell r="I5056">
            <v>13</v>
          </cell>
        </row>
        <row r="5057">
          <cell r="I5057">
            <v>13</v>
          </cell>
        </row>
        <row r="5058">
          <cell r="I5058">
            <v>13</v>
          </cell>
        </row>
        <row r="5059">
          <cell r="I5059">
            <v>14</v>
          </cell>
        </row>
        <row r="5060">
          <cell r="I5060">
            <v>14</v>
          </cell>
        </row>
        <row r="5061">
          <cell r="I5061">
            <v>14</v>
          </cell>
        </row>
        <row r="5062">
          <cell r="I5062">
            <v>14</v>
          </cell>
        </row>
        <row r="5063">
          <cell r="I5063">
            <v>14</v>
          </cell>
        </row>
        <row r="5064">
          <cell r="I5064">
            <v>14</v>
          </cell>
        </row>
        <row r="5065">
          <cell r="I5065">
            <v>14</v>
          </cell>
        </row>
        <row r="5066">
          <cell r="I5066">
            <v>14</v>
          </cell>
        </row>
        <row r="5067">
          <cell r="I5067">
            <v>14</v>
          </cell>
        </row>
        <row r="5068">
          <cell r="I5068">
            <v>14</v>
          </cell>
        </row>
        <row r="5069">
          <cell r="I5069">
            <v>14</v>
          </cell>
        </row>
        <row r="5070">
          <cell r="I5070">
            <v>14</v>
          </cell>
        </row>
        <row r="5071">
          <cell r="I5071">
            <v>14</v>
          </cell>
        </row>
        <row r="5072">
          <cell r="I5072">
            <v>15</v>
          </cell>
        </row>
        <row r="5073">
          <cell r="I5073">
            <v>15</v>
          </cell>
        </row>
        <row r="5074">
          <cell r="I5074">
            <v>15</v>
          </cell>
        </row>
        <row r="5075">
          <cell r="I5075">
            <v>15</v>
          </cell>
        </row>
        <row r="5076">
          <cell r="I5076">
            <v>15</v>
          </cell>
        </row>
        <row r="5077">
          <cell r="I5077">
            <v>15</v>
          </cell>
        </row>
        <row r="5078">
          <cell r="I5078">
            <v>15</v>
          </cell>
        </row>
        <row r="5079">
          <cell r="I5079">
            <v>15</v>
          </cell>
        </row>
        <row r="5080">
          <cell r="I5080">
            <v>15</v>
          </cell>
        </row>
        <row r="5081">
          <cell r="I5081">
            <v>15</v>
          </cell>
        </row>
        <row r="5082">
          <cell r="I5082">
            <v>15</v>
          </cell>
        </row>
        <row r="5083">
          <cell r="I5083">
            <v>15</v>
          </cell>
        </row>
        <row r="5084">
          <cell r="I5084">
            <v>15</v>
          </cell>
        </row>
        <row r="5085">
          <cell r="I5085">
            <v>15</v>
          </cell>
        </row>
        <row r="5086">
          <cell r="I5086">
            <v>16</v>
          </cell>
        </row>
        <row r="5087">
          <cell r="I5087">
            <v>16</v>
          </cell>
        </row>
        <row r="5088">
          <cell r="I5088">
            <v>16</v>
          </cell>
        </row>
        <row r="5089">
          <cell r="I5089">
            <v>16</v>
          </cell>
        </row>
        <row r="5090">
          <cell r="I5090">
            <v>16</v>
          </cell>
        </row>
        <row r="5091">
          <cell r="I5091">
            <v>16</v>
          </cell>
        </row>
        <row r="5092">
          <cell r="I5092">
            <v>16</v>
          </cell>
        </row>
        <row r="5093">
          <cell r="I5093">
            <v>16</v>
          </cell>
        </row>
        <row r="5094">
          <cell r="I5094">
            <v>17</v>
          </cell>
        </row>
        <row r="5095">
          <cell r="I5095">
            <v>17</v>
          </cell>
        </row>
        <row r="5096">
          <cell r="I5096">
            <v>18</v>
          </cell>
        </row>
        <row r="5097">
          <cell r="I5097">
            <v>13</v>
          </cell>
        </row>
        <row r="5098">
          <cell r="I5098">
            <v>14</v>
          </cell>
        </row>
        <row r="5099">
          <cell r="I5099">
            <v>10</v>
          </cell>
        </row>
        <row r="5100">
          <cell r="I5100">
            <v>12</v>
          </cell>
        </row>
        <row r="5101">
          <cell r="I5101">
            <v>12</v>
          </cell>
        </row>
        <row r="5102">
          <cell r="I5102">
            <v>12</v>
          </cell>
        </row>
        <row r="5103">
          <cell r="I5103">
            <v>12</v>
          </cell>
        </row>
        <row r="5104">
          <cell r="I5104">
            <v>12</v>
          </cell>
        </row>
        <row r="5105">
          <cell r="I5105">
            <v>13</v>
          </cell>
        </row>
        <row r="5106">
          <cell r="I5106">
            <v>13</v>
          </cell>
        </row>
        <row r="5107">
          <cell r="I5107">
            <v>13</v>
          </cell>
        </row>
        <row r="5108">
          <cell r="I5108">
            <v>13</v>
          </cell>
        </row>
        <row r="5109">
          <cell r="I5109">
            <v>13</v>
          </cell>
        </row>
        <row r="5110">
          <cell r="I5110">
            <v>13</v>
          </cell>
        </row>
        <row r="5111">
          <cell r="I5111">
            <v>13</v>
          </cell>
        </row>
        <row r="5112">
          <cell r="I5112">
            <v>14</v>
          </cell>
        </row>
        <row r="5113">
          <cell r="I5113">
            <v>14</v>
          </cell>
        </row>
        <row r="5114">
          <cell r="I5114">
            <v>14</v>
          </cell>
        </row>
        <row r="5115">
          <cell r="I5115">
            <v>14</v>
          </cell>
        </row>
        <row r="5116">
          <cell r="I5116">
            <v>14</v>
          </cell>
        </row>
        <row r="5117">
          <cell r="I5117">
            <v>14</v>
          </cell>
        </row>
        <row r="5118">
          <cell r="I5118">
            <v>14</v>
          </cell>
        </row>
        <row r="5119">
          <cell r="I5119">
            <v>14</v>
          </cell>
        </row>
        <row r="5120">
          <cell r="I5120">
            <v>15</v>
          </cell>
        </row>
        <row r="5121">
          <cell r="I5121">
            <v>15</v>
          </cell>
        </row>
        <row r="5122">
          <cell r="I5122">
            <v>15</v>
          </cell>
        </row>
        <row r="5123">
          <cell r="I5123">
            <v>15</v>
          </cell>
        </row>
        <row r="5124">
          <cell r="I5124">
            <v>15</v>
          </cell>
        </row>
        <row r="5125">
          <cell r="I5125">
            <v>15</v>
          </cell>
        </row>
        <row r="5126">
          <cell r="I5126">
            <v>15</v>
          </cell>
        </row>
        <row r="5127">
          <cell r="I5127">
            <v>15</v>
          </cell>
        </row>
        <row r="5128">
          <cell r="I5128">
            <v>15</v>
          </cell>
        </row>
        <row r="5129">
          <cell r="I5129">
            <v>15</v>
          </cell>
        </row>
        <row r="5130">
          <cell r="I5130">
            <v>15</v>
          </cell>
        </row>
        <row r="5131">
          <cell r="I5131">
            <v>15</v>
          </cell>
        </row>
        <row r="5132">
          <cell r="I5132">
            <v>15</v>
          </cell>
        </row>
        <row r="5133">
          <cell r="I5133">
            <v>16</v>
          </cell>
        </row>
        <row r="5134">
          <cell r="I5134">
            <v>16</v>
          </cell>
        </row>
        <row r="5135">
          <cell r="I5135">
            <v>16</v>
          </cell>
        </row>
        <row r="5136">
          <cell r="I5136">
            <v>16</v>
          </cell>
        </row>
        <row r="5137">
          <cell r="I5137">
            <v>16</v>
          </cell>
        </row>
        <row r="5138">
          <cell r="I5138">
            <v>16</v>
          </cell>
        </row>
        <row r="5139">
          <cell r="I5139">
            <v>16</v>
          </cell>
        </row>
        <row r="5140">
          <cell r="I5140">
            <v>16</v>
          </cell>
        </row>
        <row r="5141">
          <cell r="I5141">
            <v>16</v>
          </cell>
        </row>
        <row r="5142">
          <cell r="I5142">
            <v>16</v>
          </cell>
        </row>
        <row r="5143">
          <cell r="I5143">
            <v>16</v>
          </cell>
        </row>
        <row r="5144">
          <cell r="I5144">
            <v>16</v>
          </cell>
        </row>
        <row r="5145">
          <cell r="I5145">
            <v>16</v>
          </cell>
        </row>
        <row r="5146">
          <cell r="I5146">
            <v>16</v>
          </cell>
        </row>
        <row r="5147">
          <cell r="I5147">
            <v>17</v>
          </cell>
        </row>
        <row r="5148">
          <cell r="I5148">
            <v>17</v>
          </cell>
        </row>
        <row r="5149">
          <cell r="I5149">
            <v>17</v>
          </cell>
        </row>
        <row r="5150">
          <cell r="I5150">
            <v>17</v>
          </cell>
        </row>
        <row r="5151">
          <cell r="I5151">
            <v>17</v>
          </cell>
        </row>
        <row r="5152">
          <cell r="I5152">
            <v>17</v>
          </cell>
        </row>
        <row r="5153">
          <cell r="I5153">
            <v>18</v>
          </cell>
        </row>
        <row r="5154">
          <cell r="I5154">
            <v>18</v>
          </cell>
        </row>
        <row r="5155">
          <cell r="I5155">
            <v>18</v>
          </cell>
        </row>
        <row r="5156">
          <cell r="I5156">
            <v>19</v>
          </cell>
        </row>
        <row r="5157">
          <cell r="I5157">
            <v>19</v>
          </cell>
        </row>
        <row r="5158">
          <cell r="I5158">
            <v>19</v>
          </cell>
        </row>
        <row r="5159">
          <cell r="I5159">
            <v>19</v>
          </cell>
        </row>
        <row r="5160">
          <cell r="I5160">
            <v>19</v>
          </cell>
        </row>
        <row r="5161">
          <cell r="I5161">
            <v>21</v>
          </cell>
        </row>
        <row r="5162">
          <cell r="I5162">
            <v>11</v>
          </cell>
        </row>
        <row r="5163">
          <cell r="I5163">
            <v>11</v>
          </cell>
        </row>
        <row r="5164">
          <cell r="I5164">
            <v>11</v>
          </cell>
        </row>
        <row r="5165">
          <cell r="I5165">
            <v>12</v>
          </cell>
        </row>
        <row r="5166">
          <cell r="I5166">
            <v>12</v>
          </cell>
        </row>
        <row r="5167">
          <cell r="I5167">
            <v>12</v>
          </cell>
        </row>
        <row r="5168">
          <cell r="I5168">
            <v>12</v>
          </cell>
        </row>
        <row r="5169">
          <cell r="I5169">
            <v>12</v>
          </cell>
        </row>
        <row r="5170">
          <cell r="I5170">
            <v>12</v>
          </cell>
        </row>
        <row r="5171">
          <cell r="I5171">
            <v>12</v>
          </cell>
        </row>
        <row r="5172">
          <cell r="I5172">
            <v>12</v>
          </cell>
        </row>
        <row r="5173">
          <cell r="I5173">
            <v>12</v>
          </cell>
        </row>
        <row r="5174">
          <cell r="I5174">
            <v>12</v>
          </cell>
        </row>
        <row r="5175">
          <cell r="I5175">
            <v>12</v>
          </cell>
        </row>
        <row r="5176">
          <cell r="I5176">
            <v>13</v>
          </cell>
        </row>
        <row r="5177">
          <cell r="I5177">
            <v>13</v>
          </cell>
        </row>
        <row r="5178">
          <cell r="I5178">
            <v>13</v>
          </cell>
        </row>
        <row r="5179">
          <cell r="I5179">
            <v>13</v>
          </cell>
        </row>
        <row r="5180">
          <cell r="I5180">
            <v>13</v>
          </cell>
        </row>
        <row r="5181">
          <cell r="I5181">
            <v>13</v>
          </cell>
        </row>
        <row r="5182">
          <cell r="I5182">
            <v>13</v>
          </cell>
        </row>
        <row r="5183">
          <cell r="I5183">
            <v>13</v>
          </cell>
        </row>
        <row r="5184">
          <cell r="I5184">
            <v>13</v>
          </cell>
        </row>
        <row r="5185">
          <cell r="I5185">
            <v>13</v>
          </cell>
        </row>
        <row r="5186">
          <cell r="I5186">
            <v>13</v>
          </cell>
        </row>
        <row r="5187">
          <cell r="I5187">
            <v>13</v>
          </cell>
        </row>
        <row r="5188">
          <cell r="I5188">
            <v>13</v>
          </cell>
        </row>
        <row r="5189">
          <cell r="I5189">
            <v>13</v>
          </cell>
        </row>
        <row r="5190">
          <cell r="I5190">
            <v>13</v>
          </cell>
        </row>
        <row r="5191">
          <cell r="I5191">
            <v>13</v>
          </cell>
        </row>
        <row r="5192">
          <cell r="I5192">
            <v>13</v>
          </cell>
        </row>
        <row r="5193">
          <cell r="I5193">
            <v>13</v>
          </cell>
        </row>
        <row r="5194">
          <cell r="I5194">
            <v>13</v>
          </cell>
        </row>
        <row r="5195">
          <cell r="I5195">
            <v>14</v>
          </cell>
        </row>
        <row r="5196">
          <cell r="I5196">
            <v>14</v>
          </cell>
        </row>
        <row r="5197">
          <cell r="I5197">
            <v>14</v>
          </cell>
        </row>
        <row r="5198">
          <cell r="I5198">
            <v>14</v>
          </cell>
        </row>
        <row r="5199">
          <cell r="I5199">
            <v>14</v>
          </cell>
        </row>
        <row r="5200">
          <cell r="I5200">
            <v>14</v>
          </cell>
        </row>
        <row r="5201">
          <cell r="I5201">
            <v>14</v>
          </cell>
        </row>
        <row r="5202">
          <cell r="I5202">
            <v>14</v>
          </cell>
        </row>
        <row r="5203">
          <cell r="I5203">
            <v>14</v>
          </cell>
        </row>
        <row r="5204">
          <cell r="I5204">
            <v>14</v>
          </cell>
        </row>
        <row r="5205">
          <cell r="I5205">
            <v>14</v>
          </cell>
        </row>
        <row r="5206">
          <cell r="I5206">
            <v>14</v>
          </cell>
        </row>
        <row r="5207">
          <cell r="I5207">
            <v>14</v>
          </cell>
        </row>
        <row r="5208">
          <cell r="I5208">
            <v>14</v>
          </cell>
        </row>
        <row r="5209">
          <cell r="I5209">
            <v>14</v>
          </cell>
        </row>
        <row r="5210">
          <cell r="I5210">
            <v>14</v>
          </cell>
        </row>
        <row r="5211">
          <cell r="I5211">
            <v>14</v>
          </cell>
        </row>
        <row r="5212">
          <cell r="I5212">
            <v>14</v>
          </cell>
        </row>
        <row r="5213">
          <cell r="I5213">
            <v>14</v>
          </cell>
        </row>
        <row r="5214">
          <cell r="I5214">
            <v>14</v>
          </cell>
        </row>
        <row r="5215">
          <cell r="I5215">
            <v>14</v>
          </cell>
        </row>
        <row r="5216">
          <cell r="I5216">
            <v>14</v>
          </cell>
        </row>
        <row r="5217">
          <cell r="I5217">
            <v>14</v>
          </cell>
        </row>
        <row r="5218">
          <cell r="I5218">
            <v>14</v>
          </cell>
        </row>
        <row r="5219">
          <cell r="I5219">
            <v>14</v>
          </cell>
        </row>
        <row r="5220">
          <cell r="I5220">
            <v>14</v>
          </cell>
        </row>
        <row r="5221">
          <cell r="I5221">
            <v>14</v>
          </cell>
        </row>
        <row r="5222">
          <cell r="I5222">
            <v>15</v>
          </cell>
        </row>
        <row r="5223">
          <cell r="I5223">
            <v>15</v>
          </cell>
        </row>
        <row r="5224">
          <cell r="I5224">
            <v>15</v>
          </cell>
        </row>
        <row r="5225">
          <cell r="I5225">
            <v>15</v>
          </cell>
        </row>
        <row r="5226">
          <cell r="I5226">
            <v>15</v>
          </cell>
        </row>
        <row r="5227">
          <cell r="I5227">
            <v>15</v>
          </cell>
        </row>
        <row r="5228">
          <cell r="I5228">
            <v>15</v>
          </cell>
        </row>
        <row r="5229">
          <cell r="I5229">
            <v>15</v>
          </cell>
        </row>
        <row r="5230">
          <cell r="I5230">
            <v>15</v>
          </cell>
        </row>
        <row r="5231">
          <cell r="I5231">
            <v>15</v>
          </cell>
        </row>
        <row r="5232">
          <cell r="I5232">
            <v>15</v>
          </cell>
        </row>
        <row r="5233">
          <cell r="I5233">
            <v>15</v>
          </cell>
        </row>
        <row r="5234">
          <cell r="I5234">
            <v>15</v>
          </cell>
        </row>
        <row r="5235">
          <cell r="I5235">
            <v>15</v>
          </cell>
        </row>
        <row r="5236">
          <cell r="I5236">
            <v>15</v>
          </cell>
        </row>
        <row r="5237">
          <cell r="I5237">
            <v>15</v>
          </cell>
        </row>
        <row r="5238">
          <cell r="I5238">
            <v>15</v>
          </cell>
        </row>
        <row r="5239">
          <cell r="I5239">
            <v>15</v>
          </cell>
        </row>
        <row r="5240">
          <cell r="I5240">
            <v>15</v>
          </cell>
        </row>
        <row r="5241">
          <cell r="I5241">
            <v>16</v>
          </cell>
        </row>
        <row r="5242">
          <cell r="I5242">
            <v>16</v>
          </cell>
        </row>
        <row r="5243">
          <cell r="I5243">
            <v>16</v>
          </cell>
        </row>
        <row r="5244">
          <cell r="I5244">
            <v>16</v>
          </cell>
        </row>
        <row r="5245">
          <cell r="I5245">
            <v>16</v>
          </cell>
        </row>
        <row r="5246">
          <cell r="I5246">
            <v>16</v>
          </cell>
        </row>
        <row r="5247">
          <cell r="I5247">
            <v>16</v>
          </cell>
        </row>
        <row r="5248">
          <cell r="I5248">
            <v>16</v>
          </cell>
        </row>
        <row r="5249">
          <cell r="I5249">
            <v>16</v>
          </cell>
        </row>
        <row r="5250">
          <cell r="I5250">
            <v>16</v>
          </cell>
        </row>
        <row r="5251">
          <cell r="I5251">
            <v>16</v>
          </cell>
        </row>
        <row r="5252">
          <cell r="I5252">
            <v>16</v>
          </cell>
        </row>
        <row r="5253">
          <cell r="I5253">
            <v>17</v>
          </cell>
        </row>
        <row r="5254">
          <cell r="I5254">
            <v>17</v>
          </cell>
        </row>
        <row r="5255">
          <cell r="I5255">
            <v>17</v>
          </cell>
        </row>
        <row r="5256">
          <cell r="I5256">
            <v>17</v>
          </cell>
        </row>
        <row r="5257">
          <cell r="I5257">
            <v>18</v>
          </cell>
        </row>
        <row r="5258">
          <cell r="I5258">
            <v>18</v>
          </cell>
        </row>
        <row r="5259">
          <cell r="I5259">
            <v>18</v>
          </cell>
        </row>
        <row r="5260">
          <cell r="I5260">
            <v>19</v>
          </cell>
        </row>
        <row r="5261">
          <cell r="I5261">
            <v>19</v>
          </cell>
        </row>
        <row r="5262">
          <cell r="I5262">
            <v>11</v>
          </cell>
        </row>
        <row r="5263">
          <cell r="I5263">
            <v>12</v>
          </cell>
        </row>
        <row r="5264">
          <cell r="I5264">
            <v>13</v>
          </cell>
        </row>
        <row r="5265">
          <cell r="I5265">
            <v>13</v>
          </cell>
        </row>
        <row r="5266">
          <cell r="I5266">
            <v>13</v>
          </cell>
        </row>
        <row r="5267">
          <cell r="I5267">
            <v>13</v>
          </cell>
        </row>
        <row r="5268">
          <cell r="I5268">
            <v>13</v>
          </cell>
        </row>
        <row r="5269">
          <cell r="I5269">
            <v>13</v>
          </cell>
        </row>
        <row r="5270">
          <cell r="I5270">
            <v>13</v>
          </cell>
        </row>
        <row r="5271">
          <cell r="I5271">
            <v>13</v>
          </cell>
        </row>
        <row r="5272">
          <cell r="I5272">
            <v>13</v>
          </cell>
        </row>
        <row r="5273">
          <cell r="I5273">
            <v>13</v>
          </cell>
        </row>
        <row r="5274">
          <cell r="I5274">
            <v>13</v>
          </cell>
        </row>
        <row r="5275">
          <cell r="I5275">
            <v>13</v>
          </cell>
        </row>
        <row r="5276">
          <cell r="I5276">
            <v>14</v>
          </cell>
        </row>
        <row r="5277">
          <cell r="I5277">
            <v>14</v>
          </cell>
        </row>
        <row r="5278">
          <cell r="I5278">
            <v>14</v>
          </cell>
        </row>
        <row r="5279">
          <cell r="I5279">
            <v>14</v>
          </cell>
        </row>
        <row r="5280">
          <cell r="I5280">
            <v>14</v>
          </cell>
        </row>
        <row r="5281">
          <cell r="I5281">
            <v>14</v>
          </cell>
        </row>
        <row r="5282">
          <cell r="I5282">
            <v>14</v>
          </cell>
        </row>
        <row r="5283">
          <cell r="I5283">
            <v>14</v>
          </cell>
        </row>
        <row r="5284">
          <cell r="I5284">
            <v>14</v>
          </cell>
        </row>
        <row r="5285">
          <cell r="I5285">
            <v>14</v>
          </cell>
        </row>
        <row r="5286">
          <cell r="I5286">
            <v>14</v>
          </cell>
        </row>
        <row r="5287">
          <cell r="I5287">
            <v>14</v>
          </cell>
        </row>
        <row r="5288">
          <cell r="I5288">
            <v>15</v>
          </cell>
        </row>
        <row r="5289">
          <cell r="I5289">
            <v>15</v>
          </cell>
        </row>
        <row r="5290">
          <cell r="I5290">
            <v>15</v>
          </cell>
        </row>
        <row r="5291">
          <cell r="I5291">
            <v>15</v>
          </cell>
        </row>
        <row r="5292">
          <cell r="I5292">
            <v>15</v>
          </cell>
        </row>
        <row r="5293">
          <cell r="I5293">
            <v>15</v>
          </cell>
        </row>
        <row r="5294">
          <cell r="I5294">
            <v>15</v>
          </cell>
        </row>
        <row r="5295">
          <cell r="I5295">
            <v>15</v>
          </cell>
        </row>
        <row r="5296">
          <cell r="I5296">
            <v>15</v>
          </cell>
        </row>
        <row r="5297">
          <cell r="I5297">
            <v>15</v>
          </cell>
        </row>
        <row r="5298">
          <cell r="I5298">
            <v>15</v>
          </cell>
        </row>
        <row r="5299">
          <cell r="I5299">
            <v>15</v>
          </cell>
        </row>
        <row r="5300">
          <cell r="I5300">
            <v>15</v>
          </cell>
        </row>
        <row r="5301">
          <cell r="I5301">
            <v>15</v>
          </cell>
        </row>
        <row r="5302">
          <cell r="I5302">
            <v>15</v>
          </cell>
        </row>
        <row r="5303">
          <cell r="I5303">
            <v>15</v>
          </cell>
        </row>
        <row r="5304">
          <cell r="I5304">
            <v>15</v>
          </cell>
        </row>
        <row r="5305">
          <cell r="I5305">
            <v>15</v>
          </cell>
        </row>
        <row r="5306">
          <cell r="I5306">
            <v>16</v>
          </cell>
        </row>
        <row r="5307">
          <cell r="I5307">
            <v>16</v>
          </cell>
        </row>
        <row r="5308">
          <cell r="I5308">
            <v>16</v>
          </cell>
        </row>
        <row r="5309">
          <cell r="I5309">
            <v>16</v>
          </cell>
        </row>
        <row r="5310">
          <cell r="I5310">
            <v>16</v>
          </cell>
        </row>
        <row r="5311">
          <cell r="I5311">
            <v>16</v>
          </cell>
        </row>
        <row r="5312">
          <cell r="I5312">
            <v>16</v>
          </cell>
        </row>
        <row r="5313">
          <cell r="I5313">
            <v>16</v>
          </cell>
        </row>
        <row r="5314">
          <cell r="I5314">
            <v>16</v>
          </cell>
        </row>
        <row r="5315">
          <cell r="I5315">
            <v>16</v>
          </cell>
        </row>
        <row r="5316">
          <cell r="I5316">
            <v>16</v>
          </cell>
        </row>
        <row r="5317">
          <cell r="I5317">
            <v>16</v>
          </cell>
        </row>
        <row r="5318">
          <cell r="I5318">
            <v>16</v>
          </cell>
        </row>
        <row r="5319">
          <cell r="I5319">
            <v>16</v>
          </cell>
        </row>
        <row r="5320">
          <cell r="I5320">
            <v>16</v>
          </cell>
        </row>
        <row r="5321">
          <cell r="I5321">
            <v>17</v>
          </cell>
        </row>
        <row r="5322">
          <cell r="I5322">
            <v>17</v>
          </cell>
        </row>
        <row r="5323">
          <cell r="I5323">
            <v>17</v>
          </cell>
        </row>
        <row r="5324">
          <cell r="I5324">
            <v>17</v>
          </cell>
        </row>
        <row r="5325">
          <cell r="I5325">
            <v>17</v>
          </cell>
        </row>
        <row r="5326">
          <cell r="I5326">
            <v>17</v>
          </cell>
        </row>
        <row r="5327">
          <cell r="I5327">
            <v>17</v>
          </cell>
        </row>
        <row r="5328">
          <cell r="I5328">
            <v>18</v>
          </cell>
        </row>
        <row r="5329">
          <cell r="I5329">
            <v>18</v>
          </cell>
        </row>
        <row r="5330">
          <cell r="I5330">
            <v>18</v>
          </cell>
        </row>
        <row r="5331">
          <cell r="I5331">
            <v>18</v>
          </cell>
        </row>
        <row r="5332">
          <cell r="I5332">
            <v>18</v>
          </cell>
        </row>
        <row r="5333">
          <cell r="I5333">
            <v>19</v>
          </cell>
        </row>
        <row r="5334">
          <cell r="I5334">
            <v>12</v>
          </cell>
        </row>
        <row r="5335">
          <cell r="I5335">
            <v>14</v>
          </cell>
        </row>
        <row r="5336">
          <cell r="I5336">
            <v>9</v>
          </cell>
        </row>
        <row r="5337">
          <cell r="I5337">
            <v>11</v>
          </cell>
        </row>
        <row r="5338">
          <cell r="I5338">
            <v>12</v>
          </cell>
        </row>
        <row r="5339">
          <cell r="I5339">
            <v>12</v>
          </cell>
        </row>
        <row r="5340">
          <cell r="I5340">
            <v>12</v>
          </cell>
        </row>
        <row r="5341">
          <cell r="I5341">
            <v>12</v>
          </cell>
        </row>
        <row r="5342">
          <cell r="I5342">
            <v>13</v>
          </cell>
        </row>
        <row r="5343">
          <cell r="I5343">
            <v>13</v>
          </cell>
        </row>
        <row r="5344">
          <cell r="I5344">
            <v>13</v>
          </cell>
        </row>
        <row r="5345">
          <cell r="I5345">
            <v>13</v>
          </cell>
        </row>
        <row r="5346">
          <cell r="I5346">
            <v>13</v>
          </cell>
        </row>
        <row r="5347">
          <cell r="I5347">
            <v>13</v>
          </cell>
        </row>
        <row r="5348">
          <cell r="I5348">
            <v>14</v>
          </cell>
        </row>
        <row r="5349">
          <cell r="I5349">
            <v>14</v>
          </cell>
        </row>
        <row r="5350">
          <cell r="I5350">
            <v>14</v>
          </cell>
        </row>
        <row r="5351">
          <cell r="I5351">
            <v>14</v>
          </cell>
        </row>
        <row r="5352">
          <cell r="I5352">
            <v>14</v>
          </cell>
        </row>
        <row r="5353">
          <cell r="I5353">
            <v>14</v>
          </cell>
        </row>
        <row r="5354">
          <cell r="I5354">
            <v>14</v>
          </cell>
        </row>
        <row r="5355">
          <cell r="I5355">
            <v>14</v>
          </cell>
        </row>
        <row r="5356">
          <cell r="I5356">
            <v>14</v>
          </cell>
        </row>
        <row r="5357">
          <cell r="I5357">
            <v>14</v>
          </cell>
        </row>
        <row r="5358">
          <cell r="I5358">
            <v>14</v>
          </cell>
        </row>
        <row r="5359">
          <cell r="I5359">
            <v>15</v>
          </cell>
        </row>
        <row r="5360">
          <cell r="I5360">
            <v>15</v>
          </cell>
        </row>
        <row r="5361">
          <cell r="I5361">
            <v>15</v>
          </cell>
        </row>
        <row r="5362">
          <cell r="I5362">
            <v>15</v>
          </cell>
        </row>
        <row r="5363">
          <cell r="I5363">
            <v>15</v>
          </cell>
        </row>
        <row r="5364">
          <cell r="I5364">
            <v>15</v>
          </cell>
        </row>
        <row r="5365">
          <cell r="I5365">
            <v>15</v>
          </cell>
        </row>
        <row r="5366">
          <cell r="I5366">
            <v>15</v>
          </cell>
        </row>
        <row r="5367">
          <cell r="I5367">
            <v>17</v>
          </cell>
        </row>
        <row r="5368">
          <cell r="I5368">
            <v>17</v>
          </cell>
        </row>
        <row r="5369">
          <cell r="I5369">
            <v>19</v>
          </cell>
        </row>
        <row r="5370">
          <cell r="I5370">
            <v>13</v>
          </cell>
        </row>
        <row r="5371">
          <cell r="I5371">
            <v>14</v>
          </cell>
        </row>
        <row r="5372">
          <cell r="I5372">
            <v>15</v>
          </cell>
        </row>
        <row r="5373">
          <cell r="I5373">
            <v>15</v>
          </cell>
        </row>
        <row r="5374">
          <cell r="I5374">
            <v>15</v>
          </cell>
        </row>
        <row r="5375">
          <cell r="I5375">
            <v>15</v>
          </cell>
        </row>
        <row r="5376">
          <cell r="I5376">
            <v>15</v>
          </cell>
        </row>
        <row r="5377">
          <cell r="I5377">
            <v>12</v>
          </cell>
        </row>
        <row r="5378">
          <cell r="I5378">
            <v>12</v>
          </cell>
        </row>
        <row r="5379">
          <cell r="I5379">
            <v>13</v>
          </cell>
        </row>
        <row r="5380">
          <cell r="I5380">
            <v>13</v>
          </cell>
        </row>
        <row r="5381">
          <cell r="I5381">
            <v>13</v>
          </cell>
        </row>
        <row r="5382">
          <cell r="I5382">
            <v>13</v>
          </cell>
        </row>
        <row r="5383">
          <cell r="I5383">
            <v>14</v>
          </cell>
        </row>
        <row r="5384">
          <cell r="I5384">
            <v>14</v>
          </cell>
        </row>
        <row r="5385">
          <cell r="I5385">
            <v>14</v>
          </cell>
        </row>
        <row r="5386">
          <cell r="I5386">
            <v>14</v>
          </cell>
        </row>
        <row r="5387">
          <cell r="I5387">
            <v>14</v>
          </cell>
        </row>
        <row r="5388">
          <cell r="I5388">
            <v>14</v>
          </cell>
        </row>
        <row r="5389">
          <cell r="I5389">
            <v>14</v>
          </cell>
        </row>
        <row r="5390">
          <cell r="I5390">
            <v>14</v>
          </cell>
        </row>
        <row r="5391">
          <cell r="I5391">
            <v>15</v>
          </cell>
        </row>
        <row r="5392">
          <cell r="I5392">
            <v>15</v>
          </cell>
        </row>
        <row r="5393">
          <cell r="I5393">
            <v>15</v>
          </cell>
        </row>
        <row r="5394">
          <cell r="I5394">
            <v>15</v>
          </cell>
        </row>
        <row r="5395">
          <cell r="I5395">
            <v>15</v>
          </cell>
        </row>
        <row r="5396">
          <cell r="I5396">
            <v>15</v>
          </cell>
        </row>
        <row r="5397">
          <cell r="I5397">
            <v>16</v>
          </cell>
        </row>
        <row r="5398">
          <cell r="I5398">
            <v>16</v>
          </cell>
        </row>
        <row r="5399">
          <cell r="I5399">
            <v>16</v>
          </cell>
        </row>
        <row r="5400">
          <cell r="I5400">
            <v>16</v>
          </cell>
        </row>
        <row r="5401">
          <cell r="I5401">
            <v>16</v>
          </cell>
        </row>
        <row r="5402">
          <cell r="I5402">
            <v>16</v>
          </cell>
        </row>
        <row r="5403">
          <cell r="I5403">
            <v>17</v>
          </cell>
        </row>
        <row r="5404">
          <cell r="I5404">
            <v>17</v>
          </cell>
        </row>
        <row r="5405">
          <cell r="I5405">
            <v>13</v>
          </cell>
        </row>
        <row r="5406">
          <cell r="I5406">
            <v>13</v>
          </cell>
        </row>
        <row r="5407">
          <cell r="I5407">
            <v>13</v>
          </cell>
        </row>
        <row r="5408">
          <cell r="I5408">
            <v>13</v>
          </cell>
        </row>
        <row r="5409">
          <cell r="I5409">
            <v>13</v>
          </cell>
        </row>
        <row r="5410">
          <cell r="I5410">
            <v>14</v>
          </cell>
        </row>
        <row r="5411">
          <cell r="I5411">
            <v>14</v>
          </cell>
        </row>
        <row r="5412">
          <cell r="I5412">
            <v>14</v>
          </cell>
        </row>
        <row r="5413">
          <cell r="I5413">
            <v>14</v>
          </cell>
        </row>
        <row r="5414">
          <cell r="I5414">
            <v>15</v>
          </cell>
        </row>
        <row r="5415">
          <cell r="I5415">
            <v>15</v>
          </cell>
        </row>
        <row r="5416">
          <cell r="I5416">
            <v>15</v>
          </cell>
        </row>
        <row r="5417">
          <cell r="I5417">
            <v>16</v>
          </cell>
        </row>
        <row r="5418">
          <cell r="I5418">
            <v>16</v>
          </cell>
        </row>
        <row r="5419">
          <cell r="I5419">
            <v>16</v>
          </cell>
        </row>
        <row r="5420">
          <cell r="I5420">
            <v>16</v>
          </cell>
        </row>
        <row r="5421">
          <cell r="I5421">
            <v>16</v>
          </cell>
        </row>
        <row r="5422">
          <cell r="I5422">
            <v>17</v>
          </cell>
        </row>
        <row r="5423">
          <cell r="I5423">
            <v>17</v>
          </cell>
        </row>
        <row r="5424">
          <cell r="I5424">
            <v>18</v>
          </cell>
        </row>
        <row r="5425">
          <cell r="I5425">
            <v>18</v>
          </cell>
        </row>
        <row r="5426">
          <cell r="I5426">
            <v>18</v>
          </cell>
        </row>
        <row r="5427">
          <cell r="I5427">
            <v>18</v>
          </cell>
        </row>
        <row r="5428">
          <cell r="I5428">
            <v>18</v>
          </cell>
        </row>
        <row r="5429">
          <cell r="I5429">
            <v>18</v>
          </cell>
        </row>
        <row r="5430">
          <cell r="I5430">
            <v>19</v>
          </cell>
        </row>
        <row r="5431">
          <cell r="I5431">
            <v>19</v>
          </cell>
        </row>
        <row r="5432">
          <cell r="I5432">
            <v>19</v>
          </cell>
        </row>
        <row r="5433">
          <cell r="I5433">
            <v>19</v>
          </cell>
        </row>
        <row r="5434">
          <cell r="I5434">
            <v>19</v>
          </cell>
        </row>
        <row r="5435">
          <cell r="I5435">
            <v>19</v>
          </cell>
        </row>
        <row r="5436">
          <cell r="I5436">
            <v>20</v>
          </cell>
        </row>
        <row r="5437">
          <cell r="I5437">
            <v>20</v>
          </cell>
        </row>
        <row r="5438">
          <cell r="I5438">
            <v>20</v>
          </cell>
        </row>
        <row r="5439">
          <cell r="I5439">
            <v>10</v>
          </cell>
        </row>
        <row r="5440">
          <cell r="I5440">
            <v>10</v>
          </cell>
        </row>
        <row r="5441">
          <cell r="I5441">
            <v>11</v>
          </cell>
        </row>
        <row r="5442">
          <cell r="I5442">
            <v>11</v>
          </cell>
        </row>
        <row r="5443">
          <cell r="I5443">
            <v>11</v>
          </cell>
        </row>
        <row r="5444">
          <cell r="I5444">
            <v>11</v>
          </cell>
        </row>
        <row r="5445">
          <cell r="I5445">
            <v>12</v>
          </cell>
        </row>
        <row r="5446">
          <cell r="I5446">
            <v>12</v>
          </cell>
        </row>
        <row r="5447">
          <cell r="I5447">
            <v>12</v>
          </cell>
        </row>
        <row r="5448">
          <cell r="I5448">
            <v>12</v>
          </cell>
        </row>
        <row r="5449">
          <cell r="I5449">
            <v>12</v>
          </cell>
        </row>
        <row r="5450">
          <cell r="I5450">
            <v>12</v>
          </cell>
        </row>
        <row r="5451">
          <cell r="I5451">
            <v>12</v>
          </cell>
        </row>
        <row r="5452">
          <cell r="I5452">
            <v>12</v>
          </cell>
        </row>
        <row r="5453">
          <cell r="I5453">
            <v>12</v>
          </cell>
        </row>
        <row r="5454">
          <cell r="I5454">
            <v>12</v>
          </cell>
        </row>
        <row r="5455">
          <cell r="I5455">
            <v>12</v>
          </cell>
        </row>
        <row r="5456">
          <cell r="I5456">
            <v>12</v>
          </cell>
        </row>
        <row r="5457">
          <cell r="I5457">
            <v>12</v>
          </cell>
        </row>
        <row r="5458">
          <cell r="I5458">
            <v>12</v>
          </cell>
        </row>
        <row r="5459">
          <cell r="I5459">
            <v>12</v>
          </cell>
        </row>
        <row r="5460">
          <cell r="I5460">
            <v>12</v>
          </cell>
        </row>
        <row r="5461">
          <cell r="I5461">
            <v>12</v>
          </cell>
        </row>
        <row r="5462">
          <cell r="I5462">
            <v>12</v>
          </cell>
        </row>
        <row r="5463">
          <cell r="I5463">
            <v>12</v>
          </cell>
        </row>
        <row r="5464">
          <cell r="I5464">
            <v>12</v>
          </cell>
        </row>
        <row r="5465">
          <cell r="I5465">
            <v>13</v>
          </cell>
        </row>
        <row r="5466">
          <cell r="I5466">
            <v>13</v>
          </cell>
        </row>
        <row r="5467">
          <cell r="I5467">
            <v>13</v>
          </cell>
        </row>
        <row r="5468">
          <cell r="I5468">
            <v>13</v>
          </cell>
        </row>
        <row r="5469">
          <cell r="I5469">
            <v>13</v>
          </cell>
        </row>
        <row r="5470">
          <cell r="I5470">
            <v>13</v>
          </cell>
        </row>
        <row r="5471">
          <cell r="I5471">
            <v>13</v>
          </cell>
        </row>
        <row r="5472">
          <cell r="I5472">
            <v>13</v>
          </cell>
        </row>
        <row r="5473">
          <cell r="I5473">
            <v>13</v>
          </cell>
        </row>
        <row r="5474">
          <cell r="I5474">
            <v>13</v>
          </cell>
        </row>
        <row r="5475">
          <cell r="I5475">
            <v>13</v>
          </cell>
        </row>
        <row r="5476">
          <cell r="I5476">
            <v>13</v>
          </cell>
        </row>
        <row r="5477">
          <cell r="I5477">
            <v>13</v>
          </cell>
        </row>
        <row r="5478">
          <cell r="I5478">
            <v>13</v>
          </cell>
        </row>
        <row r="5479">
          <cell r="I5479">
            <v>13</v>
          </cell>
        </row>
        <row r="5480">
          <cell r="I5480">
            <v>13</v>
          </cell>
        </row>
        <row r="5481">
          <cell r="I5481">
            <v>13</v>
          </cell>
        </row>
        <row r="5482">
          <cell r="I5482">
            <v>13</v>
          </cell>
        </row>
        <row r="5483">
          <cell r="I5483">
            <v>13</v>
          </cell>
        </row>
        <row r="5484">
          <cell r="I5484">
            <v>13</v>
          </cell>
        </row>
        <row r="5485">
          <cell r="I5485">
            <v>13</v>
          </cell>
        </row>
        <row r="5486">
          <cell r="I5486">
            <v>13</v>
          </cell>
        </row>
        <row r="5487">
          <cell r="I5487">
            <v>13</v>
          </cell>
        </row>
        <row r="5488">
          <cell r="I5488">
            <v>13</v>
          </cell>
        </row>
        <row r="5489">
          <cell r="I5489">
            <v>13</v>
          </cell>
        </row>
        <row r="5490">
          <cell r="I5490">
            <v>13</v>
          </cell>
        </row>
        <row r="5491">
          <cell r="I5491">
            <v>13</v>
          </cell>
        </row>
        <row r="5492">
          <cell r="I5492">
            <v>13</v>
          </cell>
        </row>
        <row r="5493">
          <cell r="I5493">
            <v>13</v>
          </cell>
        </row>
        <row r="5494">
          <cell r="I5494">
            <v>13</v>
          </cell>
        </row>
        <row r="5495">
          <cell r="I5495">
            <v>13</v>
          </cell>
        </row>
        <row r="5496">
          <cell r="I5496">
            <v>13</v>
          </cell>
        </row>
        <row r="5497">
          <cell r="I5497">
            <v>13</v>
          </cell>
        </row>
        <row r="5498">
          <cell r="I5498">
            <v>13</v>
          </cell>
        </row>
        <row r="5499">
          <cell r="I5499">
            <v>13</v>
          </cell>
        </row>
        <row r="5500">
          <cell r="I5500">
            <v>13</v>
          </cell>
        </row>
        <row r="5501">
          <cell r="I5501">
            <v>13</v>
          </cell>
        </row>
        <row r="5502">
          <cell r="I5502">
            <v>13</v>
          </cell>
        </row>
        <row r="5503">
          <cell r="I5503">
            <v>13</v>
          </cell>
        </row>
        <row r="5504">
          <cell r="I5504">
            <v>14</v>
          </cell>
        </row>
        <row r="5505">
          <cell r="I5505">
            <v>14</v>
          </cell>
        </row>
        <row r="5506">
          <cell r="I5506">
            <v>14</v>
          </cell>
        </row>
        <row r="5507">
          <cell r="I5507">
            <v>14</v>
          </cell>
        </row>
        <row r="5508">
          <cell r="I5508">
            <v>14</v>
          </cell>
        </row>
        <row r="5509">
          <cell r="I5509">
            <v>14</v>
          </cell>
        </row>
        <row r="5510">
          <cell r="I5510">
            <v>14</v>
          </cell>
        </row>
        <row r="5511">
          <cell r="I5511">
            <v>14</v>
          </cell>
        </row>
        <row r="5512">
          <cell r="I5512">
            <v>14</v>
          </cell>
        </row>
        <row r="5513">
          <cell r="I5513">
            <v>14</v>
          </cell>
        </row>
        <row r="5514">
          <cell r="I5514">
            <v>14</v>
          </cell>
        </row>
        <row r="5515">
          <cell r="I5515">
            <v>14</v>
          </cell>
        </row>
        <row r="5516">
          <cell r="I5516">
            <v>14</v>
          </cell>
        </row>
        <row r="5517">
          <cell r="I5517">
            <v>14</v>
          </cell>
        </row>
        <row r="5518">
          <cell r="I5518">
            <v>14</v>
          </cell>
        </row>
        <row r="5519">
          <cell r="I5519">
            <v>14</v>
          </cell>
        </row>
        <row r="5520">
          <cell r="I5520">
            <v>14</v>
          </cell>
        </row>
        <row r="5521">
          <cell r="I5521">
            <v>15</v>
          </cell>
        </row>
        <row r="5522">
          <cell r="I5522">
            <v>15</v>
          </cell>
        </row>
        <row r="5523">
          <cell r="I5523">
            <v>15</v>
          </cell>
        </row>
        <row r="5524">
          <cell r="I5524">
            <v>15</v>
          </cell>
        </row>
        <row r="5525">
          <cell r="I5525">
            <v>15</v>
          </cell>
        </row>
        <row r="5526">
          <cell r="I5526">
            <v>15</v>
          </cell>
        </row>
        <row r="5527">
          <cell r="I5527">
            <v>15</v>
          </cell>
        </row>
        <row r="5528">
          <cell r="I5528">
            <v>15</v>
          </cell>
        </row>
        <row r="5529">
          <cell r="I5529">
            <v>15</v>
          </cell>
        </row>
        <row r="5530">
          <cell r="I5530">
            <v>16</v>
          </cell>
        </row>
        <row r="5531">
          <cell r="I5531">
            <v>16</v>
          </cell>
        </row>
        <row r="5532">
          <cell r="I5532">
            <v>12</v>
          </cell>
        </row>
        <row r="5533">
          <cell r="I5533">
            <v>13</v>
          </cell>
        </row>
        <row r="5534">
          <cell r="I5534">
            <v>13</v>
          </cell>
        </row>
        <row r="5535">
          <cell r="I5535">
            <v>13</v>
          </cell>
        </row>
        <row r="5536">
          <cell r="I5536">
            <v>14</v>
          </cell>
        </row>
        <row r="5537">
          <cell r="I5537">
            <v>14</v>
          </cell>
        </row>
        <row r="5538">
          <cell r="I5538">
            <v>14</v>
          </cell>
        </row>
        <row r="5539">
          <cell r="I5539">
            <v>14</v>
          </cell>
        </row>
        <row r="5540">
          <cell r="I5540">
            <v>14</v>
          </cell>
        </row>
        <row r="5541">
          <cell r="I5541">
            <v>14</v>
          </cell>
        </row>
        <row r="5542">
          <cell r="I5542">
            <v>14</v>
          </cell>
        </row>
        <row r="5543">
          <cell r="I5543">
            <v>14</v>
          </cell>
        </row>
        <row r="5544">
          <cell r="I5544">
            <v>15</v>
          </cell>
        </row>
        <row r="5545">
          <cell r="I5545">
            <v>15</v>
          </cell>
        </row>
        <row r="5546">
          <cell r="I5546">
            <v>15</v>
          </cell>
        </row>
        <row r="5547">
          <cell r="I5547">
            <v>15</v>
          </cell>
        </row>
        <row r="5548">
          <cell r="I5548">
            <v>16</v>
          </cell>
        </row>
        <row r="5549">
          <cell r="I5549">
            <v>16</v>
          </cell>
        </row>
        <row r="5550">
          <cell r="I5550">
            <v>16</v>
          </cell>
        </row>
        <row r="5551">
          <cell r="I5551">
            <v>16</v>
          </cell>
        </row>
        <row r="5552">
          <cell r="I5552">
            <v>16</v>
          </cell>
        </row>
        <row r="5553">
          <cell r="I5553">
            <v>16</v>
          </cell>
        </row>
        <row r="5554">
          <cell r="I5554">
            <v>16</v>
          </cell>
        </row>
        <row r="5555">
          <cell r="I5555">
            <v>16</v>
          </cell>
        </row>
        <row r="5556">
          <cell r="I5556">
            <v>16</v>
          </cell>
        </row>
        <row r="5557">
          <cell r="I5557">
            <v>16</v>
          </cell>
        </row>
        <row r="5558">
          <cell r="I5558">
            <v>16</v>
          </cell>
        </row>
        <row r="5559">
          <cell r="I5559">
            <v>17</v>
          </cell>
        </row>
        <row r="5560">
          <cell r="I5560">
            <v>17</v>
          </cell>
        </row>
        <row r="5561">
          <cell r="I5561">
            <v>18</v>
          </cell>
        </row>
        <row r="5562">
          <cell r="I5562">
            <v>18</v>
          </cell>
        </row>
        <row r="5563">
          <cell r="I5563">
            <v>18</v>
          </cell>
        </row>
        <row r="5564">
          <cell r="I5564">
            <v>18</v>
          </cell>
        </row>
        <row r="5565">
          <cell r="I5565">
            <v>19</v>
          </cell>
        </row>
        <row r="5566">
          <cell r="I5566">
            <v>11</v>
          </cell>
        </row>
        <row r="5567">
          <cell r="I5567">
            <v>11</v>
          </cell>
        </row>
        <row r="5568">
          <cell r="I5568">
            <v>12</v>
          </cell>
        </row>
        <row r="5569">
          <cell r="I5569">
            <v>12</v>
          </cell>
        </row>
        <row r="5570">
          <cell r="I5570">
            <v>12</v>
          </cell>
        </row>
        <row r="5571">
          <cell r="I5571">
            <v>13</v>
          </cell>
        </row>
        <row r="5572">
          <cell r="I5572">
            <v>13</v>
          </cell>
        </row>
        <row r="5573">
          <cell r="I5573">
            <v>13</v>
          </cell>
        </row>
        <row r="5574">
          <cell r="I5574">
            <v>14</v>
          </cell>
        </row>
        <row r="5575">
          <cell r="I5575">
            <v>16</v>
          </cell>
        </row>
        <row r="5576">
          <cell r="I5576">
            <v>12</v>
          </cell>
        </row>
        <row r="5577">
          <cell r="I5577">
            <v>12</v>
          </cell>
        </row>
        <row r="5578">
          <cell r="I5578">
            <v>16</v>
          </cell>
        </row>
        <row r="5579">
          <cell r="I5579">
            <v>16</v>
          </cell>
        </row>
        <row r="5580">
          <cell r="I5580">
            <v>11</v>
          </cell>
        </row>
        <row r="5581">
          <cell r="I5581">
            <v>11</v>
          </cell>
        </row>
        <row r="5582">
          <cell r="I5582">
            <v>11</v>
          </cell>
        </row>
        <row r="5583">
          <cell r="I5583">
            <v>11</v>
          </cell>
        </row>
        <row r="5584">
          <cell r="I5584">
            <v>11</v>
          </cell>
        </row>
        <row r="5585">
          <cell r="I5585">
            <v>12</v>
          </cell>
        </row>
        <row r="5586">
          <cell r="I5586">
            <v>12</v>
          </cell>
        </row>
        <row r="5587">
          <cell r="I5587">
            <v>12</v>
          </cell>
        </row>
        <row r="5588">
          <cell r="I5588">
            <v>12</v>
          </cell>
        </row>
        <row r="5589">
          <cell r="I5589">
            <v>12</v>
          </cell>
        </row>
        <row r="5590">
          <cell r="I5590">
            <v>12</v>
          </cell>
        </row>
        <row r="5591">
          <cell r="I5591">
            <v>12</v>
          </cell>
        </row>
        <row r="5592">
          <cell r="I5592">
            <v>12</v>
          </cell>
        </row>
        <row r="5593">
          <cell r="I5593">
            <v>12</v>
          </cell>
        </row>
        <row r="5594">
          <cell r="I5594">
            <v>13</v>
          </cell>
        </row>
        <row r="5595">
          <cell r="I5595">
            <v>13</v>
          </cell>
        </row>
        <row r="5596">
          <cell r="I5596">
            <v>13</v>
          </cell>
        </row>
        <row r="5597">
          <cell r="I5597">
            <v>13</v>
          </cell>
        </row>
        <row r="5598">
          <cell r="I5598">
            <v>13</v>
          </cell>
        </row>
        <row r="5599">
          <cell r="I5599">
            <v>13</v>
          </cell>
        </row>
        <row r="5600">
          <cell r="I5600">
            <v>13</v>
          </cell>
        </row>
        <row r="5601">
          <cell r="I5601">
            <v>13</v>
          </cell>
        </row>
        <row r="5602">
          <cell r="I5602">
            <v>13</v>
          </cell>
        </row>
        <row r="5603">
          <cell r="I5603">
            <v>13</v>
          </cell>
        </row>
        <row r="5604">
          <cell r="I5604">
            <v>13</v>
          </cell>
        </row>
        <row r="5605">
          <cell r="I5605">
            <v>13</v>
          </cell>
        </row>
        <row r="5606">
          <cell r="I5606">
            <v>14</v>
          </cell>
        </row>
        <row r="5607">
          <cell r="I5607">
            <v>14</v>
          </cell>
        </row>
        <row r="5608">
          <cell r="I5608">
            <v>11</v>
          </cell>
        </row>
        <row r="5609">
          <cell r="I5609">
            <v>13</v>
          </cell>
        </row>
        <row r="5610">
          <cell r="I5610">
            <v>13</v>
          </cell>
        </row>
        <row r="5611">
          <cell r="I5611">
            <v>13</v>
          </cell>
        </row>
        <row r="5612">
          <cell r="I5612">
            <v>13</v>
          </cell>
        </row>
        <row r="5613">
          <cell r="I5613">
            <v>14</v>
          </cell>
        </row>
        <row r="5614">
          <cell r="I5614">
            <v>10</v>
          </cell>
        </row>
        <row r="5615">
          <cell r="I5615">
            <v>11</v>
          </cell>
        </row>
        <row r="5616">
          <cell r="I5616">
            <v>11</v>
          </cell>
        </row>
        <row r="5617">
          <cell r="I5617">
            <v>11</v>
          </cell>
        </row>
        <row r="5618">
          <cell r="I5618">
            <v>11</v>
          </cell>
        </row>
        <row r="5619">
          <cell r="I5619">
            <v>12</v>
          </cell>
        </row>
        <row r="5620">
          <cell r="I5620">
            <v>12</v>
          </cell>
        </row>
        <row r="5621">
          <cell r="I5621">
            <v>12</v>
          </cell>
        </row>
        <row r="5622">
          <cell r="I5622">
            <v>12</v>
          </cell>
        </row>
        <row r="5623">
          <cell r="I5623">
            <v>13</v>
          </cell>
        </row>
        <row r="5624">
          <cell r="I5624">
            <v>13</v>
          </cell>
        </row>
        <row r="5625">
          <cell r="I5625">
            <v>13</v>
          </cell>
        </row>
        <row r="5626">
          <cell r="I5626">
            <v>13</v>
          </cell>
        </row>
        <row r="5627">
          <cell r="I5627">
            <v>9</v>
          </cell>
        </row>
        <row r="5628">
          <cell r="I5628">
            <v>9</v>
          </cell>
        </row>
        <row r="5629">
          <cell r="I5629">
            <v>10</v>
          </cell>
        </row>
        <row r="5630">
          <cell r="I5630">
            <v>10</v>
          </cell>
        </row>
        <row r="5631">
          <cell r="I5631">
            <v>11</v>
          </cell>
        </row>
        <row r="5632">
          <cell r="I5632">
            <v>11</v>
          </cell>
        </row>
        <row r="5633">
          <cell r="I5633">
            <v>11</v>
          </cell>
        </row>
        <row r="5634">
          <cell r="I5634">
            <v>11</v>
          </cell>
        </row>
        <row r="5635">
          <cell r="I5635">
            <v>11</v>
          </cell>
        </row>
        <row r="5636">
          <cell r="I5636">
            <v>11</v>
          </cell>
        </row>
        <row r="5637">
          <cell r="I5637">
            <v>12</v>
          </cell>
        </row>
        <row r="5638">
          <cell r="I5638">
            <v>12</v>
          </cell>
        </row>
        <row r="5639">
          <cell r="I5639">
            <v>12</v>
          </cell>
        </row>
        <row r="5640">
          <cell r="I5640">
            <v>12</v>
          </cell>
        </row>
        <row r="5641">
          <cell r="I5641">
            <v>12</v>
          </cell>
        </row>
        <row r="5642">
          <cell r="I5642">
            <v>12</v>
          </cell>
        </row>
        <row r="5643">
          <cell r="I5643">
            <v>12</v>
          </cell>
        </row>
        <row r="5644">
          <cell r="I5644">
            <v>12</v>
          </cell>
        </row>
        <row r="5645">
          <cell r="I5645">
            <v>13</v>
          </cell>
        </row>
        <row r="5646">
          <cell r="I5646">
            <v>13</v>
          </cell>
        </row>
        <row r="5647">
          <cell r="I5647">
            <v>13</v>
          </cell>
        </row>
        <row r="5648">
          <cell r="I5648">
            <v>14</v>
          </cell>
        </row>
        <row r="5649">
          <cell r="I5649">
            <v>14</v>
          </cell>
        </row>
        <row r="5650">
          <cell r="I5650">
            <v>10</v>
          </cell>
        </row>
        <row r="5651">
          <cell r="I5651">
            <v>10</v>
          </cell>
        </row>
        <row r="5652">
          <cell r="I5652">
            <v>11</v>
          </cell>
        </row>
        <row r="5653">
          <cell r="I5653">
            <v>11</v>
          </cell>
        </row>
        <row r="5654">
          <cell r="I5654">
            <v>11</v>
          </cell>
        </row>
        <row r="5655">
          <cell r="I5655">
            <v>12</v>
          </cell>
        </row>
        <row r="5656">
          <cell r="I5656">
            <v>12</v>
          </cell>
        </row>
        <row r="5657">
          <cell r="I5657">
            <v>12</v>
          </cell>
        </row>
        <row r="5658">
          <cell r="I5658">
            <v>12</v>
          </cell>
        </row>
        <row r="5659">
          <cell r="I5659">
            <v>12</v>
          </cell>
        </row>
        <row r="5660">
          <cell r="I5660">
            <v>12</v>
          </cell>
        </row>
        <row r="5661">
          <cell r="I5661">
            <v>13</v>
          </cell>
        </row>
        <row r="5662">
          <cell r="I5662">
            <v>13</v>
          </cell>
        </row>
        <row r="5663">
          <cell r="I5663">
            <v>13</v>
          </cell>
        </row>
        <row r="5664">
          <cell r="I5664">
            <v>11</v>
          </cell>
        </row>
        <row r="5665">
          <cell r="I5665">
            <v>11</v>
          </cell>
        </row>
        <row r="5666">
          <cell r="I5666">
            <v>12</v>
          </cell>
        </row>
        <row r="5667">
          <cell r="I5667">
            <v>12</v>
          </cell>
        </row>
        <row r="5668">
          <cell r="I5668">
            <v>12</v>
          </cell>
        </row>
        <row r="5669">
          <cell r="I5669">
            <v>13</v>
          </cell>
        </row>
        <row r="5670">
          <cell r="I5670">
            <v>9</v>
          </cell>
        </row>
        <row r="5671">
          <cell r="I5671">
            <v>9</v>
          </cell>
        </row>
        <row r="5672">
          <cell r="I5672">
            <v>10</v>
          </cell>
        </row>
        <row r="5673">
          <cell r="I5673">
            <v>10</v>
          </cell>
        </row>
        <row r="5674">
          <cell r="I5674">
            <v>10</v>
          </cell>
        </row>
        <row r="5675">
          <cell r="I5675">
            <v>10</v>
          </cell>
        </row>
        <row r="5676">
          <cell r="I5676">
            <v>10</v>
          </cell>
        </row>
        <row r="5677">
          <cell r="I5677">
            <v>10</v>
          </cell>
        </row>
        <row r="5678">
          <cell r="I5678">
            <v>10</v>
          </cell>
        </row>
        <row r="5679">
          <cell r="I5679">
            <v>10</v>
          </cell>
        </row>
        <row r="5680">
          <cell r="I5680">
            <v>10</v>
          </cell>
        </row>
        <row r="5681">
          <cell r="I5681">
            <v>11</v>
          </cell>
        </row>
        <row r="5682">
          <cell r="I5682">
            <v>11</v>
          </cell>
        </row>
        <row r="5683">
          <cell r="I5683">
            <v>11</v>
          </cell>
        </row>
        <row r="5684">
          <cell r="I5684">
            <v>11</v>
          </cell>
        </row>
        <row r="5685">
          <cell r="I5685">
            <v>11</v>
          </cell>
        </row>
        <row r="5686">
          <cell r="I5686">
            <v>11</v>
          </cell>
        </row>
        <row r="5687">
          <cell r="I5687">
            <v>11</v>
          </cell>
        </row>
        <row r="5688">
          <cell r="I5688">
            <v>11</v>
          </cell>
        </row>
        <row r="5689">
          <cell r="I5689">
            <v>11</v>
          </cell>
        </row>
        <row r="5690">
          <cell r="I5690">
            <v>11</v>
          </cell>
        </row>
        <row r="5691">
          <cell r="I5691">
            <v>11</v>
          </cell>
        </row>
        <row r="5692">
          <cell r="I5692">
            <v>11</v>
          </cell>
        </row>
        <row r="5693">
          <cell r="I5693">
            <v>11</v>
          </cell>
        </row>
        <row r="5694">
          <cell r="I5694">
            <v>11</v>
          </cell>
        </row>
        <row r="5695">
          <cell r="I5695">
            <v>11</v>
          </cell>
        </row>
        <row r="5696">
          <cell r="I5696">
            <v>11</v>
          </cell>
        </row>
        <row r="5697">
          <cell r="I5697">
            <v>11</v>
          </cell>
        </row>
        <row r="5698">
          <cell r="I5698">
            <v>11</v>
          </cell>
        </row>
        <row r="5699">
          <cell r="I5699">
            <v>11</v>
          </cell>
        </row>
        <row r="5700">
          <cell r="I5700">
            <v>11</v>
          </cell>
        </row>
        <row r="5701">
          <cell r="I5701">
            <v>11</v>
          </cell>
        </row>
        <row r="5702">
          <cell r="I5702">
            <v>11</v>
          </cell>
        </row>
        <row r="5703">
          <cell r="I5703">
            <v>11</v>
          </cell>
        </row>
        <row r="5704">
          <cell r="I5704">
            <v>11</v>
          </cell>
        </row>
        <row r="5705">
          <cell r="I5705">
            <v>11</v>
          </cell>
        </row>
        <row r="5706">
          <cell r="I5706">
            <v>11</v>
          </cell>
        </row>
        <row r="5707">
          <cell r="I5707">
            <v>11</v>
          </cell>
        </row>
        <row r="5708">
          <cell r="I5708">
            <v>11</v>
          </cell>
        </row>
        <row r="5709">
          <cell r="I5709">
            <v>11</v>
          </cell>
        </row>
        <row r="5710">
          <cell r="I5710">
            <v>12</v>
          </cell>
        </row>
        <row r="5711">
          <cell r="I5711">
            <v>12</v>
          </cell>
        </row>
        <row r="5712">
          <cell r="I5712">
            <v>12</v>
          </cell>
        </row>
        <row r="5713">
          <cell r="I5713">
            <v>12</v>
          </cell>
        </row>
        <row r="5714">
          <cell r="I5714">
            <v>12</v>
          </cell>
        </row>
        <row r="5715">
          <cell r="I5715">
            <v>12</v>
          </cell>
        </row>
        <row r="5716">
          <cell r="I5716">
            <v>12</v>
          </cell>
        </row>
        <row r="5717">
          <cell r="I5717">
            <v>12</v>
          </cell>
        </row>
        <row r="5718">
          <cell r="I5718">
            <v>12</v>
          </cell>
        </row>
        <row r="5719">
          <cell r="I5719">
            <v>12</v>
          </cell>
        </row>
        <row r="5720">
          <cell r="I5720">
            <v>12</v>
          </cell>
        </row>
        <row r="5721">
          <cell r="I5721">
            <v>12</v>
          </cell>
        </row>
        <row r="5722">
          <cell r="I5722">
            <v>12</v>
          </cell>
        </row>
        <row r="5723">
          <cell r="I5723">
            <v>12</v>
          </cell>
        </row>
        <row r="5724">
          <cell r="I5724">
            <v>12</v>
          </cell>
        </row>
        <row r="5725">
          <cell r="I5725">
            <v>12</v>
          </cell>
        </row>
        <row r="5726">
          <cell r="I5726">
            <v>12</v>
          </cell>
        </row>
        <row r="5727">
          <cell r="I5727">
            <v>12</v>
          </cell>
        </row>
        <row r="5728">
          <cell r="I5728">
            <v>12</v>
          </cell>
        </row>
        <row r="5729">
          <cell r="I5729">
            <v>12</v>
          </cell>
        </row>
        <row r="5730">
          <cell r="I5730">
            <v>12</v>
          </cell>
        </row>
        <row r="5731">
          <cell r="I5731">
            <v>12</v>
          </cell>
        </row>
        <row r="5732">
          <cell r="I5732">
            <v>12</v>
          </cell>
        </row>
        <row r="5733">
          <cell r="I5733">
            <v>12</v>
          </cell>
        </row>
        <row r="5734">
          <cell r="I5734">
            <v>12</v>
          </cell>
        </row>
        <row r="5735">
          <cell r="I5735">
            <v>12</v>
          </cell>
        </row>
        <row r="5736">
          <cell r="I5736">
            <v>12</v>
          </cell>
        </row>
        <row r="5737">
          <cell r="I5737">
            <v>12</v>
          </cell>
        </row>
        <row r="5738">
          <cell r="I5738">
            <v>12</v>
          </cell>
        </row>
        <row r="5739">
          <cell r="I5739">
            <v>12</v>
          </cell>
        </row>
        <row r="5740">
          <cell r="I5740">
            <v>12</v>
          </cell>
        </row>
        <row r="5741">
          <cell r="I5741">
            <v>12</v>
          </cell>
        </row>
        <row r="5742">
          <cell r="I5742">
            <v>12</v>
          </cell>
        </row>
        <row r="5743">
          <cell r="I5743">
            <v>12</v>
          </cell>
        </row>
        <row r="5744">
          <cell r="I5744">
            <v>12</v>
          </cell>
        </row>
        <row r="5745">
          <cell r="I5745">
            <v>13</v>
          </cell>
        </row>
        <row r="5746">
          <cell r="I5746">
            <v>13</v>
          </cell>
        </row>
        <row r="5747">
          <cell r="I5747">
            <v>13</v>
          </cell>
        </row>
        <row r="5748">
          <cell r="I5748">
            <v>13</v>
          </cell>
        </row>
        <row r="5749">
          <cell r="I5749">
            <v>13</v>
          </cell>
        </row>
        <row r="5750">
          <cell r="I5750">
            <v>13</v>
          </cell>
        </row>
        <row r="5751">
          <cell r="I5751">
            <v>13</v>
          </cell>
        </row>
        <row r="5752">
          <cell r="I5752">
            <v>13</v>
          </cell>
        </row>
        <row r="5753">
          <cell r="I5753">
            <v>13</v>
          </cell>
        </row>
        <row r="5754">
          <cell r="I5754">
            <v>13</v>
          </cell>
        </row>
        <row r="5755">
          <cell r="I5755">
            <v>13</v>
          </cell>
        </row>
        <row r="5756">
          <cell r="I5756">
            <v>13</v>
          </cell>
        </row>
        <row r="5757">
          <cell r="I5757">
            <v>13</v>
          </cell>
        </row>
        <row r="5758">
          <cell r="I5758">
            <v>13</v>
          </cell>
        </row>
        <row r="5759">
          <cell r="I5759">
            <v>13</v>
          </cell>
        </row>
        <row r="5760">
          <cell r="I5760">
            <v>14</v>
          </cell>
        </row>
        <row r="5761">
          <cell r="I5761">
            <v>14</v>
          </cell>
        </row>
        <row r="5762">
          <cell r="I5762">
            <v>12</v>
          </cell>
        </row>
        <row r="5763">
          <cell r="I5763">
            <v>12</v>
          </cell>
        </row>
        <row r="5764">
          <cell r="I5764">
            <v>10</v>
          </cell>
        </row>
        <row r="5765">
          <cell r="I5765">
            <v>10</v>
          </cell>
        </row>
        <row r="5766">
          <cell r="I5766">
            <v>10</v>
          </cell>
        </row>
        <row r="5767">
          <cell r="I5767">
            <v>10</v>
          </cell>
        </row>
        <row r="5768">
          <cell r="I5768">
            <v>10</v>
          </cell>
        </row>
        <row r="5769">
          <cell r="I5769">
            <v>10</v>
          </cell>
        </row>
        <row r="5770">
          <cell r="I5770">
            <v>10</v>
          </cell>
        </row>
        <row r="5771">
          <cell r="I5771">
            <v>10</v>
          </cell>
        </row>
        <row r="5772">
          <cell r="I5772">
            <v>10</v>
          </cell>
        </row>
        <row r="5773">
          <cell r="I5773">
            <v>11</v>
          </cell>
        </row>
        <row r="5774">
          <cell r="I5774">
            <v>11</v>
          </cell>
        </row>
        <row r="5775">
          <cell r="I5775">
            <v>11</v>
          </cell>
        </row>
        <row r="5776">
          <cell r="I5776">
            <v>11</v>
          </cell>
        </row>
        <row r="5777">
          <cell r="I5777">
            <v>11</v>
          </cell>
        </row>
        <row r="5778">
          <cell r="I5778">
            <v>11</v>
          </cell>
        </row>
        <row r="5779">
          <cell r="I5779">
            <v>11</v>
          </cell>
        </row>
        <row r="5780">
          <cell r="I5780">
            <v>11</v>
          </cell>
        </row>
        <row r="5781">
          <cell r="I5781">
            <v>11</v>
          </cell>
        </row>
        <row r="5782">
          <cell r="I5782">
            <v>11</v>
          </cell>
        </row>
        <row r="5783">
          <cell r="I5783">
            <v>11</v>
          </cell>
        </row>
        <row r="5784">
          <cell r="I5784">
            <v>11</v>
          </cell>
        </row>
        <row r="5785">
          <cell r="I5785">
            <v>11</v>
          </cell>
        </row>
        <row r="5786">
          <cell r="I5786">
            <v>11</v>
          </cell>
        </row>
        <row r="5787">
          <cell r="I5787">
            <v>11</v>
          </cell>
        </row>
        <row r="5788">
          <cell r="I5788">
            <v>11</v>
          </cell>
        </row>
        <row r="5789">
          <cell r="I5789">
            <v>11</v>
          </cell>
        </row>
        <row r="5790">
          <cell r="I5790">
            <v>11</v>
          </cell>
        </row>
        <row r="5791">
          <cell r="I5791">
            <v>11</v>
          </cell>
        </row>
        <row r="5792">
          <cell r="I5792">
            <v>11</v>
          </cell>
        </row>
        <row r="5793">
          <cell r="I5793">
            <v>11</v>
          </cell>
        </row>
        <row r="5794">
          <cell r="I5794">
            <v>11</v>
          </cell>
        </row>
        <row r="5795">
          <cell r="I5795">
            <v>11</v>
          </cell>
        </row>
        <row r="5796">
          <cell r="I5796">
            <v>11</v>
          </cell>
        </row>
        <row r="5797">
          <cell r="I5797">
            <v>11</v>
          </cell>
        </row>
        <row r="5798">
          <cell r="I5798">
            <v>11</v>
          </cell>
        </row>
        <row r="5799">
          <cell r="I5799">
            <v>12</v>
          </cell>
        </row>
        <row r="5800">
          <cell r="I5800">
            <v>12</v>
          </cell>
        </row>
        <row r="5801">
          <cell r="I5801">
            <v>12</v>
          </cell>
        </row>
        <row r="5802">
          <cell r="I5802">
            <v>12</v>
          </cell>
        </row>
        <row r="5803">
          <cell r="I5803">
            <v>12</v>
          </cell>
        </row>
        <row r="5804">
          <cell r="I5804">
            <v>12</v>
          </cell>
        </row>
        <row r="5805">
          <cell r="I5805">
            <v>12</v>
          </cell>
        </row>
        <row r="5806">
          <cell r="I5806">
            <v>12</v>
          </cell>
        </row>
        <row r="5807">
          <cell r="I5807">
            <v>12</v>
          </cell>
        </row>
        <row r="5808">
          <cell r="I5808">
            <v>12</v>
          </cell>
        </row>
        <row r="5809">
          <cell r="I5809">
            <v>12</v>
          </cell>
        </row>
        <row r="5810">
          <cell r="I5810">
            <v>12</v>
          </cell>
        </row>
        <row r="5811">
          <cell r="I5811">
            <v>12</v>
          </cell>
        </row>
        <row r="5812">
          <cell r="I5812">
            <v>12</v>
          </cell>
        </row>
        <row r="5813">
          <cell r="I5813">
            <v>12</v>
          </cell>
        </row>
        <row r="5814">
          <cell r="I5814">
            <v>12</v>
          </cell>
        </row>
        <row r="5815">
          <cell r="I5815">
            <v>12</v>
          </cell>
        </row>
        <row r="5816">
          <cell r="I5816">
            <v>13</v>
          </cell>
        </row>
        <row r="5817">
          <cell r="I5817">
            <v>13</v>
          </cell>
        </row>
        <row r="5818">
          <cell r="I5818">
            <v>13</v>
          </cell>
        </row>
        <row r="5819">
          <cell r="I5819">
            <v>13</v>
          </cell>
        </row>
        <row r="5820">
          <cell r="I5820">
            <v>13</v>
          </cell>
        </row>
        <row r="5821">
          <cell r="I5821">
            <v>13</v>
          </cell>
        </row>
        <row r="5822">
          <cell r="I5822">
            <v>13</v>
          </cell>
        </row>
        <row r="5823">
          <cell r="I5823">
            <v>13</v>
          </cell>
        </row>
        <row r="5824">
          <cell r="I5824">
            <v>14</v>
          </cell>
        </row>
        <row r="5825">
          <cell r="I5825">
            <v>14</v>
          </cell>
        </row>
        <row r="5826">
          <cell r="I5826">
            <v>14</v>
          </cell>
        </row>
        <row r="5827">
          <cell r="I5827">
            <v>15</v>
          </cell>
        </row>
        <row r="5828">
          <cell r="I5828">
            <v>15</v>
          </cell>
        </row>
        <row r="5829">
          <cell r="I5829">
            <v>17</v>
          </cell>
        </row>
        <row r="5830">
          <cell r="I5830">
            <v>10</v>
          </cell>
        </row>
        <row r="5831">
          <cell r="I5831">
            <v>10</v>
          </cell>
        </row>
        <row r="5832">
          <cell r="I5832">
            <v>10</v>
          </cell>
        </row>
        <row r="5833">
          <cell r="I5833">
            <v>10</v>
          </cell>
        </row>
        <row r="5834">
          <cell r="I5834">
            <v>11</v>
          </cell>
        </row>
        <row r="5835">
          <cell r="I5835">
            <v>11</v>
          </cell>
        </row>
        <row r="5836">
          <cell r="I5836">
            <v>11</v>
          </cell>
        </row>
        <row r="5837">
          <cell r="I5837">
            <v>11</v>
          </cell>
        </row>
        <row r="5838">
          <cell r="I5838">
            <v>11</v>
          </cell>
        </row>
        <row r="5839">
          <cell r="I5839">
            <v>11</v>
          </cell>
        </row>
        <row r="5840">
          <cell r="I5840">
            <v>11</v>
          </cell>
        </row>
        <row r="5841">
          <cell r="I5841">
            <v>11</v>
          </cell>
        </row>
        <row r="5842">
          <cell r="I5842">
            <v>11</v>
          </cell>
        </row>
        <row r="5843">
          <cell r="I5843">
            <v>11</v>
          </cell>
        </row>
        <row r="5844">
          <cell r="I5844">
            <v>11</v>
          </cell>
        </row>
        <row r="5845">
          <cell r="I5845">
            <v>12</v>
          </cell>
        </row>
        <row r="5846">
          <cell r="I5846">
            <v>12</v>
          </cell>
        </row>
        <row r="5847">
          <cell r="I5847">
            <v>12</v>
          </cell>
        </row>
        <row r="5848">
          <cell r="I5848">
            <v>12</v>
          </cell>
        </row>
        <row r="5849">
          <cell r="I5849">
            <v>12</v>
          </cell>
        </row>
        <row r="5850">
          <cell r="I5850">
            <v>12</v>
          </cell>
        </row>
        <row r="5851">
          <cell r="I5851">
            <v>12</v>
          </cell>
        </row>
        <row r="5852">
          <cell r="I5852">
            <v>12</v>
          </cell>
        </row>
        <row r="5853">
          <cell r="I5853">
            <v>12</v>
          </cell>
        </row>
        <row r="5854">
          <cell r="I5854">
            <v>12</v>
          </cell>
        </row>
        <row r="5855">
          <cell r="I5855">
            <v>12</v>
          </cell>
        </row>
        <row r="5856">
          <cell r="I5856">
            <v>12</v>
          </cell>
        </row>
        <row r="5857">
          <cell r="I5857">
            <v>12</v>
          </cell>
        </row>
        <row r="5858">
          <cell r="I5858">
            <v>12</v>
          </cell>
        </row>
        <row r="5859">
          <cell r="I5859">
            <v>12</v>
          </cell>
        </row>
        <row r="5860">
          <cell r="I5860">
            <v>12</v>
          </cell>
        </row>
        <row r="5861">
          <cell r="I5861">
            <v>13</v>
          </cell>
        </row>
        <row r="5862">
          <cell r="I5862">
            <v>13</v>
          </cell>
        </row>
        <row r="5863">
          <cell r="I5863">
            <v>13</v>
          </cell>
        </row>
        <row r="5864">
          <cell r="I5864">
            <v>13</v>
          </cell>
        </row>
        <row r="5865">
          <cell r="I5865">
            <v>13</v>
          </cell>
        </row>
        <row r="5866">
          <cell r="I5866">
            <v>13</v>
          </cell>
        </row>
        <row r="5867">
          <cell r="I5867">
            <v>13</v>
          </cell>
        </row>
        <row r="5868">
          <cell r="I5868">
            <v>13</v>
          </cell>
        </row>
        <row r="5869">
          <cell r="I5869">
            <v>13</v>
          </cell>
        </row>
        <row r="5870">
          <cell r="I5870">
            <v>13</v>
          </cell>
        </row>
        <row r="5871">
          <cell r="I5871">
            <v>13</v>
          </cell>
        </row>
        <row r="5872">
          <cell r="I5872">
            <v>13</v>
          </cell>
        </row>
        <row r="5873">
          <cell r="I5873">
            <v>13</v>
          </cell>
        </row>
        <row r="5874">
          <cell r="I5874">
            <v>13</v>
          </cell>
        </row>
        <row r="5875">
          <cell r="I5875">
            <v>13</v>
          </cell>
        </row>
        <row r="5876">
          <cell r="I5876">
            <v>13</v>
          </cell>
        </row>
        <row r="5877">
          <cell r="I5877">
            <v>13</v>
          </cell>
        </row>
        <row r="5878">
          <cell r="I5878">
            <v>13</v>
          </cell>
        </row>
        <row r="5879">
          <cell r="I5879">
            <v>13</v>
          </cell>
        </row>
        <row r="5880">
          <cell r="I5880">
            <v>13</v>
          </cell>
        </row>
        <row r="5881">
          <cell r="I5881">
            <v>13</v>
          </cell>
        </row>
        <row r="5882">
          <cell r="I5882">
            <v>13</v>
          </cell>
        </row>
        <row r="5883">
          <cell r="I5883">
            <v>13</v>
          </cell>
        </row>
        <row r="5884">
          <cell r="I5884">
            <v>13</v>
          </cell>
        </row>
        <row r="5885">
          <cell r="I5885">
            <v>14</v>
          </cell>
        </row>
        <row r="5886">
          <cell r="I5886">
            <v>14</v>
          </cell>
        </row>
        <row r="5887">
          <cell r="I5887">
            <v>10</v>
          </cell>
        </row>
        <row r="5888">
          <cell r="I5888">
            <v>10</v>
          </cell>
        </row>
        <row r="5889">
          <cell r="I5889">
            <v>10</v>
          </cell>
        </row>
        <row r="5890">
          <cell r="I5890">
            <v>10</v>
          </cell>
        </row>
        <row r="5891">
          <cell r="I5891">
            <v>10</v>
          </cell>
        </row>
        <row r="5892">
          <cell r="I5892">
            <v>10</v>
          </cell>
        </row>
        <row r="5893">
          <cell r="I5893">
            <v>11</v>
          </cell>
        </row>
        <row r="5894">
          <cell r="I5894">
            <v>11</v>
          </cell>
        </row>
        <row r="5895">
          <cell r="I5895">
            <v>11</v>
          </cell>
        </row>
        <row r="5896">
          <cell r="I5896">
            <v>11</v>
          </cell>
        </row>
        <row r="5897">
          <cell r="I5897">
            <v>11</v>
          </cell>
        </row>
        <row r="5898">
          <cell r="I5898">
            <v>11</v>
          </cell>
        </row>
        <row r="5899">
          <cell r="I5899">
            <v>11</v>
          </cell>
        </row>
        <row r="5900">
          <cell r="I5900">
            <v>11</v>
          </cell>
        </row>
        <row r="5901">
          <cell r="I5901">
            <v>11</v>
          </cell>
        </row>
        <row r="5902">
          <cell r="I5902">
            <v>11</v>
          </cell>
        </row>
        <row r="5903">
          <cell r="I5903">
            <v>11</v>
          </cell>
        </row>
        <row r="5904">
          <cell r="I5904">
            <v>11</v>
          </cell>
        </row>
        <row r="5905">
          <cell r="I5905">
            <v>11</v>
          </cell>
        </row>
        <row r="5906">
          <cell r="I5906">
            <v>11</v>
          </cell>
        </row>
        <row r="5907">
          <cell r="I5907">
            <v>11</v>
          </cell>
        </row>
        <row r="5908">
          <cell r="I5908">
            <v>11</v>
          </cell>
        </row>
        <row r="5909">
          <cell r="I5909">
            <v>11</v>
          </cell>
        </row>
        <row r="5910">
          <cell r="I5910">
            <v>11</v>
          </cell>
        </row>
        <row r="5911">
          <cell r="I5911">
            <v>11</v>
          </cell>
        </row>
        <row r="5912">
          <cell r="I5912">
            <v>11</v>
          </cell>
        </row>
        <row r="5913">
          <cell r="I5913">
            <v>11</v>
          </cell>
        </row>
        <row r="5914">
          <cell r="I5914">
            <v>11</v>
          </cell>
        </row>
        <row r="5915">
          <cell r="I5915">
            <v>11</v>
          </cell>
        </row>
        <row r="5916">
          <cell r="I5916">
            <v>11</v>
          </cell>
        </row>
        <row r="5917">
          <cell r="I5917">
            <v>11</v>
          </cell>
        </row>
        <row r="5918">
          <cell r="I5918">
            <v>11</v>
          </cell>
        </row>
        <row r="5919">
          <cell r="I5919">
            <v>12</v>
          </cell>
        </row>
        <row r="5920">
          <cell r="I5920">
            <v>12</v>
          </cell>
        </row>
        <row r="5921">
          <cell r="I5921">
            <v>12</v>
          </cell>
        </row>
        <row r="5922">
          <cell r="I5922">
            <v>12</v>
          </cell>
        </row>
        <row r="5923">
          <cell r="I5923">
            <v>12</v>
          </cell>
        </row>
        <row r="5924">
          <cell r="I5924">
            <v>12</v>
          </cell>
        </row>
        <row r="5925">
          <cell r="I5925">
            <v>12</v>
          </cell>
        </row>
        <row r="5926">
          <cell r="I5926">
            <v>12</v>
          </cell>
        </row>
        <row r="5927">
          <cell r="I5927">
            <v>12</v>
          </cell>
        </row>
        <row r="5928">
          <cell r="I5928">
            <v>12</v>
          </cell>
        </row>
        <row r="5929">
          <cell r="I5929">
            <v>12</v>
          </cell>
        </row>
        <row r="5930">
          <cell r="I5930">
            <v>12</v>
          </cell>
        </row>
        <row r="5931">
          <cell r="I5931">
            <v>12</v>
          </cell>
        </row>
        <row r="5932">
          <cell r="I5932">
            <v>12</v>
          </cell>
        </row>
        <row r="5933">
          <cell r="I5933">
            <v>12</v>
          </cell>
        </row>
        <row r="5934">
          <cell r="I5934">
            <v>12</v>
          </cell>
        </row>
        <row r="5935">
          <cell r="I5935">
            <v>12</v>
          </cell>
        </row>
        <row r="5936">
          <cell r="I5936">
            <v>12</v>
          </cell>
        </row>
        <row r="5937">
          <cell r="I5937">
            <v>12</v>
          </cell>
        </row>
        <row r="5938">
          <cell r="I5938">
            <v>12</v>
          </cell>
        </row>
        <row r="5939">
          <cell r="I5939">
            <v>12</v>
          </cell>
        </row>
        <row r="5940">
          <cell r="I5940">
            <v>12</v>
          </cell>
        </row>
        <row r="5941">
          <cell r="I5941">
            <v>12</v>
          </cell>
        </row>
        <row r="5942">
          <cell r="I5942">
            <v>12</v>
          </cell>
        </row>
        <row r="5943">
          <cell r="I5943">
            <v>12</v>
          </cell>
        </row>
        <row r="5944">
          <cell r="I5944">
            <v>12</v>
          </cell>
        </row>
        <row r="5945">
          <cell r="I5945">
            <v>12</v>
          </cell>
        </row>
        <row r="5946">
          <cell r="I5946">
            <v>12</v>
          </cell>
        </row>
        <row r="5947">
          <cell r="I5947">
            <v>12</v>
          </cell>
        </row>
        <row r="5948">
          <cell r="I5948">
            <v>12</v>
          </cell>
        </row>
        <row r="5949">
          <cell r="I5949">
            <v>12</v>
          </cell>
        </row>
        <row r="5950">
          <cell r="I5950">
            <v>12</v>
          </cell>
        </row>
        <row r="5951">
          <cell r="I5951">
            <v>12</v>
          </cell>
        </row>
        <row r="5952">
          <cell r="I5952">
            <v>12</v>
          </cell>
        </row>
        <row r="5953">
          <cell r="I5953">
            <v>12</v>
          </cell>
        </row>
        <row r="5954">
          <cell r="I5954">
            <v>13</v>
          </cell>
        </row>
        <row r="5955">
          <cell r="I5955">
            <v>13</v>
          </cell>
        </row>
        <row r="5956">
          <cell r="I5956">
            <v>13</v>
          </cell>
        </row>
        <row r="5957">
          <cell r="I5957">
            <v>13</v>
          </cell>
        </row>
        <row r="5958">
          <cell r="I5958">
            <v>13</v>
          </cell>
        </row>
        <row r="5959">
          <cell r="I5959">
            <v>13</v>
          </cell>
        </row>
        <row r="5960">
          <cell r="I5960">
            <v>13</v>
          </cell>
        </row>
        <row r="5961">
          <cell r="I5961">
            <v>13</v>
          </cell>
        </row>
        <row r="5962">
          <cell r="I5962">
            <v>13</v>
          </cell>
        </row>
        <row r="5963">
          <cell r="I5963">
            <v>13</v>
          </cell>
        </row>
        <row r="5964">
          <cell r="I5964">
            <v>13</v>
          </cell>
        </row>
        <row r="5965">
          <cell r="I5965">
            <v>13</v>
          </cell>
        </row>
        <row r="5966">
          <cell r="I5966">
            <v>13</v>
          </cell>
        </row>
        <row r="5967">
          <cell r="I5967">
            <v>13</v>
          </cell>
        </row>
        <row r="5968">
          <cell r="I5968">
            <v>13</v>
          </cell>
        </row>
        <row r="5969">
          <cell r="I5969">
            <v>13</v>
          </cell>
        </row>
        <row r="5970">
          <cell r="I5970">
            <v>13</v>
          </cell>
        </row>
        <row r="5971">
          <cell r="I5971">
            <v>13</v>
          </cell>
        </row>
        <row r="5972">
          <cell r="I5972">
            <v>13</v>
          </cell>
        </row>
        <row r="5973">
          <cell r="I5973">
            <v>13</v>
          </cell>
        </row>
        <row r="5974">
          <cell r="I5974">
            <v>13</v>
          </cell>
        </row>
        <row r="5975">
          <cell r="I5975">
            <v>13</v>
          </cell>
        </row>
        <row r="5976">
          <cell r="I5976">
            <v>13</v>
          </cell>
        </row>
        <row r="5977">
          <cell r="I5977">
            <v>13</v>
          </cell>
        </row>
        <row r="5978">
          <cell r="I5978">
            <v>13</v>
          </cell>
        </row>
        <row r="5979">
          <cell r="I5979">
            <v>13</v>
          </cell>
        </row>
        <row r="5980">
          <cell r="I5980">
            <v>13</v>
          </cell>
        </row>
        <row r="5981">
          <cell r="I5981">
            <v>14</v>
          </cell>
        </row>
        <row r="5982">
          <cell r="I5982">
            <v>14</v>
          </cell>
        </row>
        <row r="5983">
          <cell r="I5983">
            <v>14</v>
          </cell>
        </row>
        <row r="5984">
          <cell r="I5984">
            <v>14</v>
          </cell>
        </row>
        <row r="5985">
          <cell r="I5985">
            <v>14</v>
          </cell>
        </row>
        <row r="5986">
          <cell r="I5986">
            <v>15</v>
          </cell>
        </row>
        <row r="5987">
          <cell r="I5987">
            <v>11</v>
          </cell>
        </row>
        <row r="5988">
          <cell r="I5988">
            <v>12</v>
          </cell>
        </row>
        <row r="5989">
          <cell r="I5989">
            <v>13</v>
          </cell>
        </row>
        <row r="5990">
          <cell r="I5990">
            <v>13</v>
          </cell>
        </row>
        <row r="5991">
          <cell r="I5991">
            <v>14</v>
          </cell>
        </row>
        <row r="5992">
          <cell r="I5992">
            <v>14</v>
          </cell>
        </row>
        <row r="5993">
          <cell r="I5993">
            <v>10</v>
          </cell>
        </row>
        <row r="5994">
          <cell r="I5994">
            <v>15</v>
          </cell>
        </row>
        <row r="5995">
          <cell r="I5995">
            <v>15</v>
          </cell>
        </row>
        <row r="5996">
          <cell r="I5996">
            <v>13</v>
          </cell>
        </row>
        <row r="5997">
          <cell r="I5997">
            <v>10</v>
          </cell>
        </row>
        <row r="5998">
          <cell r="I5998">
            <v>13</v>
          </cell>
        </row>
        <row r="5999">
          <cell r="I5999">
            <v>14</v>
          </cell>
        </row>
        <row r="6000">
          <cell r="I6000">
            <v>11</v>
          </cell>
        </row>
        <row r="6001">
          <cell r="I6001">
            <v>12</v>
          </cell>
        </row>
        <row r="6002">
          <cell r="I6002">
            <v>13</v>
          </cell>
        </row>
        <row r="6003">
          <cell r="I6003">
            <v>11</v>
          </cell>
        </row>
        <row r="6004">
          <cell r="I6004">
            <v>11</v>
          </cell>
        </row>
        <row r="6005">
          <cell r="I6005">
            <v>11</v>
          </cell>
        </row>
        <row r="6006">
          <cell r="I6006">
            <v>12</v>
          </cell>
        </row>
        <row r="6007">
          <cell r="I6007">
            <v>12</v>
          </cell>
        </row>
        <row r="6008">
          <cell r="I6008">
            <v>12</v>
          </cell>
        </row>
        <row r="6009">
          <cell r="I6009">
            <v>12</v>
          </cell>
        </row>
        <row r="6010">
          <cell r="I6010">
            <v>12</v>
          </cell>
        </row>
        <row r="6011">
          <cell r="I6011">
            <v>13</v>
          </cell>
        </row>
        <row r="6012">
          <cell r="I6012">
            <v>13</v>
          </cell>
        </row>
        <row r="6013">
          <cell r="I6013">
            <v>14</v>
          </cell>
        </row>
        <row r="6014">
          <cell r="I6014">
            <v>14</v>
          </cell>
        </row>
        <row r="6015">
          <cell r="I6015">
            <v>15</v>
          </cell>
        </row>
        <row r="6016">
          <cell r="I6016">
            <v>16</v>
          </cell>
        </row>
        <row r="6017">
          <cell r="I6017">
            <v>14</v>
          </cell>
        </row>
        <row r="6018">
          <cell r="I6018">
            <v>14</v>
          </cell>
        </row>
        <row r="6019">
          <cell r="I6019">
            <v>14</v>
          </cell>
        </row>
        <row r="6020">
          <cell r="I6020">
            <v>14</v>
          </cell>
        </row>
        <row r="6021">
          <cell r="I6021">
            <v>14</v>
          </cell>
        </row>
        <row r="6022">
          <cell r="I6022">
            <v>14</v>
          </cell>
        </row>
        <row r="6023">
          <cell r="I6023">
            <v>15</v>
          </cell>
        </row>
        <row r="6024">
          <cell r="I6024">
            <v>15</v>
          </cell>
        </row>
        <row r="6025">
          <cell r="I6025">
            <v>15</v>
          </cell>
        </row>
        <row r="6026">
          <cell r="I6026">
            <v>15</v>
          </cell>
        </row>
        <row r="6027">
          <cell r="I6027">
            <v>15</v>
          </cell>
        </row>
        <row r="6028">
          <cell r="I6028">
            <v>15</v>
          </cell>
        </row>
        <row r="6029">
          <cell r="I6029">
            <v>15</v>
          </cell>
        </row>
        <row r="6030">
          <cell r="I6030">
            <v>15</v>
          </cell>
        </row>
        <row r="6031">
          <cell r="I6031">
            <v>15</v>
          </cell>
        </row>
        <row r="6032">
          <cell r="I6032">
            <v>15</v>
          </cell>
        </row>
        <row r="6033">
          <cell r="I6033">
            <v>16</v>
          </cell>
        </row>
        <row r="6034">
          <cell r="I6034">
            <v>16</v>
          </cell>
        </row>
        <row r="6035">
          <cell r="I6035">
            <v>16</v>
          </cell>
        </row>
        <row r="6036">
          <cell r="I6036">
            <v>16</v>
          </cell>
        </row>
        <row r="6037">
          <cell r="I6037">
            <v>16</v>
          </cell>
        </row>
        <row r="6038">
          <cell r="I6038">
            <v>16</v>
          </cell>
        </row>
        <row r="6039">
          <cell r="I6039">
            <v>16</v>
          </cell>
        </row>
        <row r="6040">
          <cell r="I6040">
            <v>16</v>
          </cell>
        </row>
        <row r="6041">
          <cell r="I6041">
            <v>16</v>
          </cell>
        </row>
        <row r="6042">
          <cell r="I6042">
            <v>16</v>
          </cell>
        </row>
        <row r="6043">
          <cell r="I6043">
            <v>16</v>
          </cell>
        </row>
        <row r="6044">
          <cell r="I6044">
            <v>16</v>
          </cell>
        </row>
        <row r="6045">
          <cell r="I6045">
            <v>16</v>
          </cell>
        </row>
        <row r="6046">
          <cell r="I6046">
            <v>16</v>
          </cell>
        </row>
        <row r="6047">
          <cell r="I6047">
            <v>16</v>
          </cell>
        </row>
        <row r="6048">
          <cell r="I6048">
            <v>16</v>
          </cell>
        </row>
        <row r="6049">
          <cell r="I6049">
            <v>16</v>
          </cell>
        </row>
        <row r="6050">
          <cell r="I6050">
            <v>16</v>
          </cell>
        </row>
        <row r="6051">
          <cell r="I6051">
            <v>16</v>
          </cell>
        </row>
        <row r="6052">
          <cell r="I6052">
            <v>17</v>
          </cell>
        </row>
        <row r="6053">
          <cell r="I6053">
            <v>17</v>
          </cell>
        </row>
        <row r="6054">
          <cell r="I6054">
            <v>17</v>
          </cell>
        </row>
        <row r="6055">
          <cell r="I6055">
            <v>17</v>
          </cell>
        </row>
        <row r="6056">
          <cell r="I6056">
            <v>17</v>
          </cell>
        </row>
        <row r="6057">
          <cell r="I6057">
            <v>17</v>
          </cell>
        </row>
        <row r="6058">
          <cell r="I6058">
            <v>17</v>
          </cell>
        </row>
        <row r="6059">
          <cell r="I6059">
            <v>17</v>
          </cell>
        </row>
        <row r="6060">
          <cell r="I6060">
            <v>17</v>
          </cell>
        </row>
        <row r="6061">
          <cell r="I6061">
            <v>17</v>
          </cell>
        </row>
        <row r="6062">
          <cell r="I6062">
            <v>17</v>
          </cell>
        </row>
        <row r="6063">
          <cell r="I6063">
            <v>17</v>
          </cell>
        </row>
        <row r="6064">
          <cell r="I6064">
            <v>17</v>
          </cell>
        </row>
        <row r="6065">
          <cell r="I6065">
            <v>17</v>
          </cell>
        </row>
        <row r="6066">
          <cell r="I6066">
            <v>17</v>
          </cell>
        </row>
        <row r="6067">
          <cell r="I6067">
            <v>17</v>
          </cell>
        </row>
        <row r="6068">
          <cell r="I6068">
            <v>17</v>
          </cell>
        </row>
        <row r="6069">
          <cell r="I6069">
            <v>17</v>
          </cell>
        </row>
        <row r="6070">
          <cell r="I6070">
            <v>17</v>
          </cell>
        </row>
        <row r="6071">
          <cell r="I6071">
            <v>17</v>
          </cell>
        </row>
        <row r="6072">
          <cell r="I6072">
            <v>17</v>
          </cell>
        </row>
        <row r="6073">
          <cell r="I6073">
            <v>17</v>
          </cell>
        </row>
        <row r="6074">
          <cell r="I6074">
            <v>17</v>
          </cell>
        </row>
        <row r="6075">
          <cell r="I6075">
            <v>17</v>
          </cell>
        </row>
        <row r="6076">
          <cell r="I6076">
            <v>18</v>
          </cell>
        </row>
        <row r="6077">
          <cell r="I6077">
            <v>18</v>
          </cell>
        </row>
        <row r="6078">
          <cell r="I6078">
            <v>18</v>
          </cell>
        </row>
        <row r="6079">
          <cell r="I6079">
            <v>18</v>
          </cell>
        </row>
        <row r="6080">
          <cell r="I6080">
            <v>18</v>
          </cell>
        </row>
        <row r="6081">
          <cell r="I6081">
            <v>18</v>
          </cell>
        </row>
        <row r="6082">
          <cell r="I6082">
            <v>18</v>
          </cell>
        </row>
        <row r="6083">
          <cell r="I6083">
            <v>18</v>
          </cell>
        </row>
        <row r="6084">
          <cell r="I6084">
            <v>18</v>
          </cell>
        </row>
        <row r="6085">
          <cell r="I6085">
            <v>18</v>
          </cell>
        </row>
        <row r="6086">
          <cell r="I6086">
            <v>18</v>
          </cell>
        </row>
        <row r="6087">
          <cell r="I6087">
            <v>18</v>
          </cell>
        </row>
        <row r="6088">
          <cell r="I6088">
            <v>18</v>
          </cell>
        </row>
        <row r="6089">
          <cell r="I6089">
            <v>18</v>
          </cell>
        </row>
        <row r="6090">
          <cell r="I6090">
            <v>18</v>
          </cell>
        </row>
        <row r="6091">
          <cell r="I6091">
            <v>18</v>
          </cell>
        </row>
        <row r="6092">
          <cell r="I6092">
            <v>18</v>
          </cell>
        </row>
        <row r="6093">
          <cell r="I6093">
            <v>18</v>
          </cell>
        </row>
        <row r="6094">
          <cell r="I6094">
            <v>19</v>
          </cell>
        </row>
        <row r="6095">
          <cell r="I6095">
            <v>19</v>
          </cell>
        </row>
        <row r="6096">
          <cell r="I6096">
            <v>19</v>
          </cell>
        </row>
        <row r="6097">
          <cell r="I6097">
            <v>19</v>
          </cell>
        </row>
        <row r="6098">
          <cell r="I6098">
            <v>19</v>
          </cell>
        </row>
        <row r="6099">
          <cell r="I6099">
            <v>19</v>
          </cell>
        </row>
        <row r="6100">
          <cell r="I6100">
            <v>19</v>
          </cell>
        </row>
        <row r="6101">
          <cell r="I6101">
            <v>19</v>
          </cell>
        </row>
        <row r="6102">
          <cell r="I6102">
            <v>19</v>
          </cell>
        </row>
        <row r="6103">
          <cell r="I6103">
            <v>19</v>
          </cell>
        </row>
        <row r="6104">
          <cell r="I6104">
            <v>19</v>
          </cell>
        </row>
        <row r="6105">
          <cell r="I6105">
            <v>19</v>
          </cell>
        </row>
        <row r="6106">
          <cell r="I6106">
            <v>20</v>
          </cell>
        </row>
        <row r="6107">
          <cell r="I6107">
            <v>20</v>
          </cell>
        </row>
        <row r="6108">
          <cell r="I6108">
            <v>20</v>
          </cell>
        </row>
        <row r="6109">
          <cell r="I6109">
            <v>21</v>
          </cell>
        </row>
        <row r="6110">
          <cell r="I6110">
            <v>21</v>
          </cell>
        </row>
        <row r="6111">
          <cell r="I6111">
            <v>21</v>
          </cell>
        </row>
        <row r="6112">
          <cell r="I6112">
            <v>21</v>
          </cell>
        </row>
        <row r="6113">
          <cell r="I6113">
            <v>21</v>
          </cell>
        </row>
        <row r="6114">
          <cell r="I6114">
            <v>22</v>
          </cell>
        </row>
        <row r="6115">
          <cell r="I6115">
            <v>9</v>
          </cell>
        </row>
        <row r="6116">
          <cell r="I6116">
            <v>9</v>
          </cell>
        </row>
        <row r="6117">
          <cell r="I6117">
            <v>9</v>
          </cell>
        </row>
        <row r="6118">
          <cell r="I6118">
            <v>9</v>
          </cell>
        </row>
        <row r="6119">
          <cell r="I6119">
            <v>9</v>
          </cell>
        </row>
        <row r="6120">
          <cell r="I6120">
            <v>9</v>
          </cell>
        </row>
        <row r="6121">
          <cell r="I6121">
            <v>9</v>
          </cell>
        </row>
        <row r="6122">
          <cell r="I6122">
            <v>9</v>
          </cell>
        </row>
        <row r="6123">
          <cell r="I6123">
            <v>9</v>
          </cell>
        </row>
        <row r="6124">
          <cell r="I6124">
            <v>9</v>
          </cell>
        </row>
        <row r="6125">
          <cell r="I6125">
            <v>10</v>
          </cell>
        </row>
        <row r="6126">
          <cell r="I6126">
            <v>10</v>
          </cell>
        </row>
        <row r="6127">
          <cell r="I6127">
            <v>10</v>
          </cell>
        </row>
        <row r="6128">
          <cell r="I6128">
            <v>10</v>
          </cell>
        </row>
        <row r="6129">
          <cell r="I6129">
            <v>10</v>
          </cell>
        </row>
        <row r="6130">
          <cell r="I6130">
            <v>10</v>
          </cell>
        </row>
        <row r="6131">
          <cell r="I6131">
            <v>10</v>
          </cell>
        </row>
        <row r="6132">
          <cell r="I6132">
            <v>10</v>
          </cell>
        </row>
        <row r="6133">
          <cell r="I6133">
            <v>10</v>
          </cell>
        </row>
        <row r="6134">
          <cell r="I6134">
            <v>10</v>
          </cell>
        </row>
        <row r="6135">
          <cell r="I6135">
            <v>10</v>
          </cell>
        </row>
        <row r="6136">
          <cell r="I6136">
            <v>10</v>
          </cell>
        </row>
        <row r="6137">
          <cell r="I6137">
            <v>10</v>
          </cell>
        </row>
        <row r="6138">
          <cell r="I6138">
            <v>10</v>
          </cell>
        </row>
        <row r="6139">
          <cell r="I6139">
            <v>10</v>
          </cell>
        </row>
        <row r="6140">
          <cell r="I6140">
            <v>10</v>
          </cell>
        </row>
        <row r="6141">
          <cell r="I6141">
            <v>10</v>
          </cell>
        </row>
        <row r="6142">
          <cell r="I6142">
            <v>10</v>
          </cell>
        </row>
        <row r="6143">
          <cell r="I6143">
            <v>10</v>
          </cell>
        </row>
        <row r="6144">
          <cell r="I6144">
            <v>10</v>
          </cell>
        </row>
        <row r="6145">
          <cell r="I6145">
            <v>10</v>
          </cell>
        </row>
        <row r="6146">
          <cell r="I6146">
            <v>10</v>
          </cell>
        </row>
        <row r="6147">
          <cell r="I6147">
            <v>10</v>
          </cell>
        </row>
        <row r="6148">
          <cell r="I6148">
            <v>10</v>
          </cell>
        </row>
        <row r="6149">
          <cell r="I6149">
            <v>10</v>
          </cell>
        </row>
        <row r="6150">
          <cell r="I6150">
            <v>10</v>
          </cell>
        </row>
        <row r="6151">
          <cell r="I6151">
            <v>10</v>
          </cell>
        </row>
        <row r="6152">
          <cell r="I6152">
            <v>10</v>
          </cell>
        </row>
        <row r="6153">
          <cell r="I6153">
            <v>10</v>
          </cell>
        </row>
        <row r="6154">
          <cell r="I6154">
            <v>10</v>
          </cell>
        </row>
        <row r="6155">
          <cell r="I6155">
            <v>10</v>
          </cell>
        </row>
        <row r="6156">
          <cell r="I6156">
            <v>10</v>
          </cell>
        </row>
        <row r="6157">
          <cell r="I6157">
            <v>10</v>
          </cell>
        </row>
        <row r="6158">
          <cell r="I6158">
            <v>10</v>
          </cell>
        </row>
        <row r="6159">
          <cell r="I6159">
            <v>10</v>
          </cell>
        </row>
        <row r="6160">
          <cell r="I6160">
            <v>10</v>
          </cell>
        </row>
        <row r="6161">
          <cell r="I6161">
            <v>10</v>
          </cell>
        </row>
        <row r="6162">
          <cell r="I6162">
            <v>10</v>
          </cell>
        </row>
        <row r="6163">
          <cell r="I6163">
            <v>10</v>
          </cell>
        </row>
        <row r="6164">
          <cell r="I6164">
            <v>10</v>
          </cell>
        </row>
        <row r="6165">
          <cell r="I6165">
            <v>10</v>
          </cell>
        </row>
        <row r="6166">
          <cell r="I6166">
            <v>10</v>
          </cell>
        </row>
        <row r="6167">
          <cell r="I6167">
            <v>10</v>
          </cell>
        </row>
        <row r="6168">
          <cell r="I6168">
            <v>10</v>
          </cell>
        </row>
        <row r="6169">
          <cell r="I6169">
            <v>10</v>
          </cell>
        </row>
        <row r="6170">
          <cell r="I6170">
            <v>10</v>
          </cell>
        </row>
        <row r="6171">
          <cell r="I6171">
            <v>10</v>
          </cell>
        </row>
        <row r="6172">
          <cell r="I6172">
            <v>10</v>
          </cell>
        </row>
        <row r="6173">
          <cell r="I6173">
            <v>10</v>
          </cell>
        </row>
        <row r="6174">
          <cell r="I6174">
            <v>10</v>
          </cell>
        </row>
        <row r="6175">
          <cell r="I6175">
            <v>10</v>
          </cell>
        </row>
        <row r="6176">
          <cell r="I6176">
            <v>10</v>
          </cell>
        </row>
        <row r="6177">
          <cell r="I6177">
            <v>10</v>
          </cell>
        </row>
        <row r="6178">
          <cell r="I6178">
            <v>10</v>
          </cell>
        </row>
        <row r="6179">
          <cell r="I6179">
            <v>10</v>
          </cell>
        </row>
        <row r="6180">
          <cell r="I6180">
            <v>10</v>
          </cell>
        </row>
        <row r="6181">
          <cell r="I6181">
            <v>10</v>
          </cell>
        </row>
        <row r="6182">
          <cell r="I6182">
            <v>10</v>
          </cell>
        </row>
        <row r="6183">
          <cell r="I6183">
            <v>10</v>
          </cell>
        </row>
        <row r="6184">
          <cell r="I6184">
            <v>10</v>
          </cell>
        </row>
        <row r="6185">
          <cell r="I6185">
            <v>10</v>
          </cell>
        </row>
        <row r="6186">
          <cell r="I6186">
            <v>10</v>
          </cell>
        </row>
        <row r="6187">
          <cell r="I6187">
            <v>10</v>
          </cell>
        </row>
        <row r="6188">
          <cell r="I6188">
            <v>10</v>
          </cell>
        </row>
        <row r="6189">
          <cell r="I6189">
            <v>10</v>
          </cell>
        </row>
        <row r="6190">
          <cell r="I6190">
            <v>10</v>
          </cell>
        </row>
        <row r="6191">
          <cell r="I6191">
            <v>10</v>
          </cell>
        </row>
        <row r="6192">
          <cell r="I6192">
            <v>10</v>
          </cell>
        </row>
        <row r="6193">
          <cell r="I6193">
            <v>10</v>
          </cell>
        </row>
        <row r="6194">
          <cell r="I6194">
            <v>10</v>
          </cell>
        </row>
        <row r="6195">
          <cell r="I6195">
            <v>11</v>
          </cell>
        </row>
        <row r="6196">
          <cell r="I6196">
            <v>11</v>
          </cell>
        </row>
        <row r="6197">
          <cell r="I6197">
            <v>11</v>
          </cell>
        </row>
        <row r="6198">
          <cell r="I6198">
            <v>11</v>
          </cell>
        </row>
        <row r="6199">
          <cell r="I6199">
            <v>11</v>
          </cell>
        </row>
        <row r="6200">
          <cell r="I6200">
            <v>11</v>
          </cell>
        </row>
        <row r="6201">
          <cell r="I6201">
            <v>11</v>
          </cell>
        </row>
        <row r="6202">
          <cell r="I6202">
            <v>11</v>
          </cell>
        </row>
        <row r="6203">
          <cell r="I6203">
            <v>11</v>
          </cell>
        </row>
        <row r="6204">
          <cell r="I6204">
            <v>11</v>
          </cell>
        </row>
        <row r="6205">
          <cell r="I6205">
            <v>11</v>
          </cell>
        </row>
        <row r="6206">
          <cell r="I6206">
            <v>11</v>
          </cell>
        </row>
        <row r="6207">
          <cell r="I6207">
            <v>11</v>
          </cell>
        </row>
        <row r="6208">
          <cell r="I6208">
            <v>11</v>
          </cell>
        </row>
        <row r="6209">
          <cell r="I6209">
            <v>11</v>
          </cell>
        </row>
        <row r="6210">
          <cell r="I6210">
            <v>11</v>
          </cell>
        </row>
        <row r="6211">
          <cell r="I6211">
            <v>11</v>
          </cell>
        </row>
        <row r="6212">
          <cell r="I6212">
            <v>11</v>
          </cell>
        </row>
        <row r="6213">
          <cell r="I6213">
            <v>11</v>
          </cell>
        </row>
        <row r="6214">
          <cell r="I6214">
            <v>11</v>
          </cell>
        </row>
        <row r="6215">
          <cell r="I6215">
            <v>11</v>
          </cell>
        </row>
        <row r="6216">
          <cell r="I6216">
            <v>11</v>
          </cell>
        </row>
        <row r="6217">
          <cell r="I6217">
            <v>11</v>
          </cell>
        </row>
        <row r="6218">
          <cell r="I6218">
            <v>11</v>
          </cell>
        </row>
        <row r="6219">
          <cell r="I6219">
            <v>11</v>
          </cell>
        </row>
        <row r="6220">
          <cell r="I6220">
            <v>11</v>
          </cell>
        </row>
        <row r="6221">
          <cell r="I6221">
            <v>11</v>
          </cell>
        </row>
        <row r="6222">
          <cell r="I6222">
            <v>11</v>
          </cell>
        </row>
        <row r="6223">
          <cell r="I6223">
            <v>11</v>
          </cell>
        </row>
        <row r="6224">
          <cell r="I6224">
            <v>11</v>
          </cell>
        </row>
        <row r="6225">
          <cell r="I6225">
            <v>11</v>
          </cell>
        </row>
        <row r="6226">
          <cell r="I6226">
            <v>11</v>
          </cell>
        </row>
        <row r="6227">
          <cell r="I6227">
            <v>11</v>
          </cell>
        </row>
        <row r="6228">
          <cell r="I6228">
            <v>11</v>
          </cell>
        </row>
        <row r="6229">
          <cell r="I6229">
            <v>11</v>
          </cell>
        </row>
        <row r="6230">
          <cell r="I6230">
            <v>11</v>
          </cell>
        </row>
        <row r="6231">
          <cell r="I6231">
            <v>11</v>
          </cell>
        </row>
        <row r="6232">
          <cell r="I6232">
            <v>11</v>
          </cell>
        </row>
        <row r="6233">
          <cell r="I6233">
            <v>11</v>
          </cell>
        </row>
        <row r="6234">
          <cell r="I6234">
            <v>11</v>
          </cell>
        </row>
        <row r="6235">
          <cell r="I6235">
            <v>11</v>
          </cell>
        </row>
        <row r="6236">
          <cell r="I6236">
            <v>11</v>
          </cell>
        </row>
        <row r="6237">
          <cell r="I6237">
            <v>11</v>
          </cell>
        </row>
        <row r="6238">
          <cell r="I6238">
            <v>11</v>
          </cell>
        </row>
        <row r="6239">
          <cell r="I6239">
            <v>11</v>
          </cell>
        </row>
        <row r="6240">
          <cell r="I6240">
            <v>11</v>
          </cell>
        </row>
        <row r="6241">
          <cell r="I6241">
            <v>11</v>
          </cell>
        </row>
        <row r="6242">
          <cell r="I6242">
            <v>11</v>
          </cell>
        </row>
        <row r="6243">
          <cell r="I6243">
            <v>11</v>
          </cell>
        </row>
        <row r="6244">
          <cell r="I6244">
            <v>11</v>
          </cell>
        </row>
        <row r="6245">
          <cell r="I6245">
            <v>11</v>
          </cell>
        </row>
        <row r="6246">
          <cell r="I6246">
            <v>11</v>
          </cell>
        </row>
        <row r="6247">
          <cell r="I6247">
            <v>11</v>
          </cell>
        </row>
        <row r="6248">
          <cell r="I6248">
            <v>11</v>
          </cell>
        </row>
        <row r="6249">
          <cell r="I6249">
            <v>11</v>
          </cell>
        </row>
        <row r="6250">
          <cell r="I6250">
            <v>11</v>
          </cell>
        </row>
        <row r="6251">
          <cell r="I6251">
            <v>11</v>
          </cell>
        </row>
        <row r="6252">
          <cell r="I6252">
            <v>11</v>
          </cell>
        </row>
        <row r="6253">
          <cell r="I6253">
            <v>11</v>
          </cell>
        </row>
        <row r="6254">
          <cell r="I6254">
            <v>11</v>
          </cell>
        </row>
        <row r="6255">
          <cell r="I6255">
            <v>11</v>
          </cell>
        </row>
        <row r="6256">
          <cell r="I6256">
            <v>11</v>
          </cell>
        </row>
        <row r="6257">
          <cell r="I6257">
            <v>11</v>
          </cell>
        </row>
        <row r="6258">
          <cell r="I6258">
            <v>11</v>
          </cell>
        </row>
        <row r="6259">
          <cell r="I6259">
            <v>11</v>
          </cell>
        </row>
        <row r="6260">
          <cell r="I6260">
            <v>11</v>
          </cell>
        </row>
        <row r="6261">
          <cell r="I6261">
            <v>11</v>
          </cell>
        </row>
        <row r="6262">
          <cell r="I6262">
            <v>11</v>
          </cell>
        </row>
        <row r="6263">
          <cell r="I6263">
            <v>11</v>
          </cell>
        </row>
        <row r="6264">
          <cell r="I6264">
            <v>11</v>
          </cell>
        </row>
        <row r="6265">
          <cell r="I6265">
            <v>11</v>
          </cell>
        </row>
        <row r="6266">
          <cell r="I6266">
            <v>11</v>
          </cell>
        </row>
        <row r="6267">
          <cell r="I6267">
            <v>11</v>
          </cell>
        </row>
        <row r="6268">
          <cell r="I6268">
            <v>12</v>
          </cell>
        </row>
        <row r="6269">
          <cell r="I6269">
            <v>12</v>
          </cell>
        </row>
        <row r="6270">
          <cell r="I6270">
            <v>12</v>
          </cell>
        </row>
        <row r="6271">
          <cell r="I6271">
            <v>12</v>
          </cell>
        </row>
        <row r="6272">
          <cell r="I6272">
            <v>12</v>
          </cell>
        </row>
        <row r="6273">
          <cell r="I6273">
            <v>12</v>
          </cell>
        </row>
        <row r="6274">
          <cell r="I6274">
            <v>12</v>
          </cell>
        </row>
        <row r="6275">
          <cell r="I6275">
            <v>12</v>
          </cell>
        </row>
        <row r="6276">
          <cell r="I6276">
            <v>12</v>
          </cell>
        </row>
        <row r="6277">
          <cell r="I6277">
            <v>12</v>
          </cell>
        </row>
        <row r="6278">
          <cell r="I6278">
            <v>12</v>
          </cell>
        </row>
        <row r="6279">
          <cell r="I6279">
            <v>12</v>
          </cell>
        </row>
        <row r="6280">
          <cell r="I6280">
            <v>12</v>
          </cell>
        </row>
        <row r="6281">
          <cell r="I6281">
            <v>12</v>
          </cell>
        </row>
        <row r="6282">
          <cell r="I6282">
            <v>12</v>
          </cell>
        </row>
        <row r="6283">
          <cell r="I6283">
            <v>12</v>
          </cell>
        </row>
        <row r="6284">
          <cell r="I6284">
            <v>12</v>
          </cell>
        </row>
        <row r="6285">
          <cell r="I6285">
            <v>12</v>
          </cell>
        </row>
        <row r="6286">
          <cell r="I6286">
            <v>12</v>
          </cell>
        </row>
        <row r="6287">
          <cell r="I6287">
            <v>12</v>
          </cell>
        </row>
        <row r="6288">
          <cell r="I6288">
            <v>12</v>
          </cell>
        </row>
        <row r="6289">
          <cell r="I6289">
            <v>12</v>
          </cell>
        </row>
        <row r="6290">
          <cell r="I6290">
            <v>12</v>
          </cell>
        </row>
        <row r="6291">
          <cell r="I6291">
            <v>12</v>
          </cell>
        </row>
        <row r="6292">
          <cell r="I6292">
            <v>12</v>
          </cell>
        </row>
        <row r="6293">
          <cell r="I6293">
            <v>12</v>
          </cell>
        </row>
        <row r="6294">
          <cell r="I6294">
            <v>12</v>
          </cell>
        </row>
        <row r="6295">
          <cell r="I6295">
            <v>12</v>
          </cell>
        </row>
        <row r="6296">
          <cell r="I6296">
            <v>12</v>
          </cell>
        </row>
        <row r="6297">
          <cell r="I6297">
            <v>12</v>
          </cell>
        </row>
        <row r="6298">
          <cell r="I6298">
            <v>12</v>
          </cell>
        </row>
        <row r="6299">
          <cell r="I6299">
            <v>12</v>
          </cell>
        </row>
        <row r="6300">
          <cell r="I6300">
            <v>12</v>
          </cell>
        </row>
        <row r="6301">
          <cell r="I6301">
            <v>13</v>
          </cell>
        </row>
        <row r="6302">
          <cell r="I6302">
            <v>13</v>
          </cell>
        </row>
        <row r="6303">
          <cell r="I6303">
            <v>13</v>
          </cell>
        </row>
        <row r="6304">
          <cell r="I6304">
            <v>13</v>
          </cell>
        </row>
        <row r="6305">
          <cell r="I6305">
            <v>13</v>
          </cell>
        </row>
        <row r="6306">
          <cell r="I6306">
            <v>13</v>
          </cell>
        </row>
        <row r="6307">
          <cell r="I6307">
            <v>13</v>
          </cell>
        </row>
        <row r="6308">
          <cell r="I6308">
            <v>21</v>
          </cell>
        </row>
        <row r="6309">
          <cell r="I6309">
            <v>9</v>
          </cell>
        </row>
        <row r="6310">
          <cell r="I6310">
            <v>9</v>
          </cell>
        </row>
        <row r="6311">
          <cell r="I6311">
            <v>9</v>
          </cell>
        </row>
        <row r="6312">
          <cell r="I6312">
            <v>9</v>
          </cell>
        </row>
        <row r="6313">
          <cell r="I6313">
            <v>9</v>
          </cell>
        </row>
        <row r="6314">
          <cell r="I6314">
            <v>9</v>
          </cell>
        </row>
        <row r="6315">
          <cell r="I6315">
            <v>9</v>
          </cell>
        </row>
        <row r="6316">
          <cell r="I6316">
            <v>9</v>
          </cell>
        </row>
        <row r="6317">
          <cell r="I6317">
            <v>9</v>
          </cell>
        </row>
        <row r="6318">
          <cell r="I6318">
            <v>9</v>
          </cell>
        </row>
        <row r="6319">
          <cell r="I6319">
            <v>9</v>
          </cell>
        </row>
        <row r="6320">
          <cell r="I6320">
            <v>9</v>
          </cell>
        </row>
        <row r="6321">
          <cell r="I6321">
            <v>9</v>
          </cell>
        </row>
        <row r="6322">
          <cell r="I6322">
            <v>10</v>
          </cell>
        </row>
        <row r="6323">
          <cell r="I6323">
            <v>10</v>
          </cell>
        </row>
        <row r="6324">
          <cell r="I6324">
            <v>10</v>
          </cell>
        </row>
        <row r="6325">
          <cell r="I6325">
            <v>10</v>
          </cell>
        </row>
        <row r="6326">
          <cell r="I6326">
            <v>10</v>
          </cell>
        </row>
        <row r="6327">
          <cell r="I6327">
            <v>10</v>
          </cell>
        </row>
        <row r="6328">
          <cell r="I6328">
            <v>10</v>
          </cell>
        </row>
        <row r="6329">
          <cell r="I6329">
            <v>10</v>
          </cell>
        </row>
        <row r="6330">
          <cell r="I6330">
            <v>10</v>
          </cell>
        </row>
        <row r="6331">
          <cell r="I6331">
            <v>10</v>
          </cell>
        </row>
        <row r="6332">
          <cell r="I6332">
            <v>10</v>
          </cell>
        </row>
        <row r="6333">
          <cell r="I6333">
            <v>10</v>
          </cell>
        </row>
        <row r="6334">
          <cell r="I6334">
            <v>10</v>
          </cell>
        </row>
        <row r="6335">
          <cell r="I6335">
            <v>10</v>
          </cell>
        </row>
        <row r="6336">
          <cell r="I6336">
            <v>10</v>
          </cell>
        </row>
        <row r="6337">
          <cell r="I6337">
            <v>10</v>
          </cell>
        </row>
        <row r="6338">
          <cell r="I6338">
            <v>10</v>
          </cell>
        </row>
        <row r="6339">
          <cell r="I6339">
            <v>10</v>
          </cell>
        </row>
        <row r="6340">
          <cell r="I6340">
            <v>10</v>
          </cell>
        </row>
        <row r="6341">
          <cell r="I6341">
            <v>10</v>
          </cell>
        </row>
        <row r="6342">
          <cell r="I6342">
            <v>10</v>
          </cell>
        </row>
        <row r="6343">
          <cell r="I6343">
            <v>10</v>
          </cell>
        </row>
        <row r="6344">
          <cell r="I6344">
            <v>10</v>
          </cell>
        </row>
        <row r="6345">
          <cell r="I6345">
            <v>10</v>
          </cell>
        </row>
        <row r="6346">
          <cell r="I6346">
            <v>10</v>
          </cell>
        </row>
        <row r="6347">
          <cell r="I6347">
            <v>10</v>
          </cell>
        </row>
        <row r="6348">
          <cell r="I6348">
            <v>10</v>
          </cell>
        </row>
        <row r="6349">
          <cell r="I6349">
            <v>10</v>
          </cell>
        </row>
        <row r="6350">
          <cell r="I6350">
            <v>10</v>
          </cell>
        </row>
        <row r="6351">
          <cell r="I6351">
            <v>10</v>
          </cell>
        </row>
        <row r="6352">
          <cell r="I6352">
            <v>10</v>
          </cell>
        </row>
        <row r="6353">
          <cell r="I6353">
            <v>10</v>
          </cell>
        </row>
        <row r="6354">
          <cell r="I6354">
            <v>10</v>
          </cell>
        </row>
        <row r="6355">
          <cell r="I6355">
            <v>10</v>
          </cell>
        </row>
        <row r="6356">
          <cell r="I6356">
            <v>10</v>
          </cell>
        </row>
        <row r="6357">
          <cell r="I6357">
            <v>10</v>
          </cell>
        </row>
        <row r="6358">
          <cell r="I6358">
            <v>10</v>
          </cell>
        </row>
        <row r="6359">
          <cell r="I6359">
            <v>10</v>
          </cell>
        </row>
        <row r="6360">
          <cell r="I6360">
            <v>10</v>
          </cell>
        </row>
        <row r="6361">
          <cell r="I6361">
            <v>10</v>
          </cell>
        </row>
        <row r="6362">
          <cell r="I6362">
            <v>10</v>
          </cell>
        </row>
        <row r="6363">
          <cell r="I6363">
            <v>10</v>
          </cell>
        </row>
        <row r="6364">
          <cell r="I6364">
            <v>10</v>
          </cell>
        </row>
        <row r="6365">
          <cell r="I6365">
            <v>10</v>
          </cell>
        </row>
        <row r="6366">
          <cell r="I6366">
            <v>10</v>
          </cell>
        </row>
        <row r="6367">
          <cell r="I6367">
            <v>10</v>
          </cell>
        </row>
        <row r="6368">
          <cell r="I6368">
            <v>10</v>
          </cell>
        </row>
        <row r="6369">
          <cell r="I6369">
            <v>10</v>
          </cell>
        </row>
        <row r="6370">
          <cell r="I6370">
            <v>10</v>
          </cell>
        </row>
        <row r="6371">
          <cell r="I6371">
            <v>10</v>
          </cell>
        </row>
        <row r="6372">
          <cell r="I6372">
            <v>10</v>
          </cell>
        </row>
        <row r="6373">
          <cell r="I6373">
            <v>10</v>
          </cell>
        </row>
        <row r="6374">
          <cell r="I6374">
            <v>10</v>
          </cell>
        </row>
        <row r="6375">
          <cell r="I6375">
            <v>10</v>
          </cell>
        </row>
        <row r="6376">
          <cell r="I6376">
            <v>11</v>
          </cell>
        </row>
        <row r="6377">
          <cell r="I6377">
            <v>11</v>
          </cell>
        </row>
        <row r="6378">
          <cell r="I6378">
            <v>11</v>
          </cell>
        </row>
        <row r="6379">
          <cell r="I6379">
            <v>11</v>
          </cell>
        </row>
        <row r="6380">
          <cell r="I6380">
            <v>11</v>
          </cell>
        </row>
        <row r="6381">
          <cell r="I6381">
            <v>11</v>
          </cell>
        </row>
        <row r="6382">
          <cell r="I6382">
            <v>11</v>
          </cell>
        </row>
        <row r="6383">
          <cell r="I6383">
            <v>11</v>
          </cell>
        </row>
        <row r="6384">
          <cell r="I6384">
            <v>11</v>
          </cell>
        </row>
        <row r="6385">
          <cell r="I6385">
            <v>11</v>
          </cell>
        </row>
        <row r="6386">
          <cell r="I6386">
            <v>11</v>
          </cell>
        </row>
        <row r="6387">
          <cell r="I6387">
            <v>11</v>
          </cell>
        </row>
        <row r="6388">
          <cell r="I6388">
            <v>11</v>
          </cell>
        </row>
        <row r="6389">
          <cell r="I6389">
            <v>11</v>
          </cell>
        </row>
        <row r="6390">
          <cell r="I6390">
            <v>11</v>
          </cell>
        </row>
        <row r="6391">
          <cell r="I6391">
            <v>11</v>
          </cell>
        </row>
        <row r="6392">
          <cell r="I6392">
            <v>11</v>
          </cell>
        </row>
        <row r="6393">
          <cell r="I6393">
            <v>11</v>
          </cell>
        </row>
        <row r="6394">
          <cell r="I6394">
            <v>11</v>
          </cell>
        </row>
        <row r="6395">
          <cell r="I6395">
            <v>11</v>
          </cell>
        </row>
        <row r="6396">
          <cell r="I6396">
            <v>11</v>
          </cell>
        </row>
        <row r="6397">
          <cell r="I6397">
            <v>11</v>
          </cell>
        </row>
        <row r="6398">
          <cell r="I6398">
            <v>11</v>
          </cell>
        </row>
        <row r="6399">
          <cell r="I6399">
            <v>11</v>
          </cell>
        </row>
        <row r="6400">
          <cell r="I6400">
            <v>11</v>
          </cell>
        </row>
        <row r="6401">
          <cell r="I6401">
            <v>11</v>
          </cell>
        </row>
        <row r="6402">
          <cell r="I6402">
            <v>11</v>
          </cell>
        </row>
        <row r="6403">
          <cell r="I6403">
            <v>11</v>
          </cell>
        </row>
        <row r="6404">
          <cell r="I6404">
            <v>12</v>
          </cell>
        </row>
        <row r="6405">
          <cell r="I6405">
            <v>12</v>
          </cell>
        </row>
        <row r="6406">
          <cell r="I6406">
            <v>12</v>
          </cell>
        </row>
        <row r="6407">
          <cell r="I6407">
            <v>12</v>
          </cell>
        </row>
        <row r="6408">
          <cell r="I6408">
            <v>12</v>
          </cell>
        </row>
        <row r="6409">
          <cell r="I6409">
            <v>9</v>
          </cell>
        </row>
        <row r="6410">
          <cell r="I6410">
            <v>9</v>
          </cell>
        </row>
        <row r="6411">
          <cell r="I6411">
            <v>10</v>
          </cell>
        </row>
        <row r="6412">
          <cell r="I6412">
            <v>10</v>
          </cell>
        </row>
        <row r="6413">
          <cell r="I6413">
            <v>10</v>
          </cell>
        </row>
        <row r="6414">
          <cell r="I6414">
            <v>10</v>
          </cell>
        </row>
        <row r="6415">
          <cell r="I6415">
            <v>10</v>
          </cell>
        </row>
        <row r="6416">
          <cell r="I6416">
            <v>10</v>
          </cell>
        </row>
        <row r="6417">
          <cell r="I6417">
            <v>10</v>
          </cell>
        </row>
        <row r="6418">
          <cell r="I6418">
            <v>10</v>
          </cell>
        </row>
        <row r="6419">
          <cell r="I6419">
            <v>10</v>
          </cell>
        </row>
        <row r="6420">
          <cell r="I6420">
            <v>10</v>
          </cell>
        </row>
        <row r="6421">
          <cell r="I6421">
            <v>10</v>
          </cell>
        </row>
        <row r="6422">
          <cell r="I6422">
            <v>10</v>
          </cell>
        </row>
        <row r="6423">
          <cell r="I6423">
            <v>11</v>
          </cell>
        </row>
        <row r="6424">
          <cell r="I6424">
            <v>11</v>
          </cell>
        </row>
        <row r="6425">
          <cell r="I6425">
            <v>11</v>
          </cell>
        </row>
        <row r="6426">
          <cell r="I6426">
            <v>11</v>
          </cell>
        </row>
        <row r="6427">
          <cell r="I6427">
            <v>11</v>
          </cell>
        </row>
        <row r="6428">
          <cell r="I6428">
            <v>11</v>
          </cell>
        </row>
        <row r="6429">
          <cell r="I6429">
            <v>11</v>
          </cell>
        </row>
        <row r="6430">
          <cell r="I6430">
            <v>11</v>
          </cell>
        </row>
        <row r="6431">
          <cell r="I6431">
            <v>11</v>
          </cell>
        </row>
        <row r="6432">
          <cell r="I6432">
            <v>11</v>
          </cell>
        </row>
        <row r="6433">
          <cell r="I6433">
            <v>11</v>
          </cell>
        </row>
        <row r="6434">
          <cell r="I6434">
            <v>11</v>
          </cell>
        </row>
        <row r="6435">
          <cell r="I6435">
            <v>11</v>
          </cell>
        </row>
        <row r="6436">
          <cell r="I6436">
            <v>11</v>
          </cell>
        </row>
        <row r="6437">
          <cell r="I6437">
            <v>11</v>
          </cell>
        </row>
        <row r="6438">
          <cell r="I6438">
            <v>11</v>
          </cell>
        </row>
        <row r="6439">
          <cell r="I6439">
            <v>11</v>
          </cell>
        </row>
        <row r="6440">
          <cell r="I6440">
            <v>11</v>
          </cell>
        </row>
        <row r="6441">
          <cell r="I6441">
            <v>11</v>
          </cell>
        </row>
        <row r="6442">
          <cell r="I6442">
            <v>11</v>
          </cell>
        </row>
        <row r="6443">
          <cell r="I6443">
            <v>11</v>
          </cell>
        </row>
        <row r="6444">
          <cell r="I6444">
            <v>11</v>
          </cell>
        </row>
        <row r="6445">
          <cell r="I6445">
            <v>11</v>
          </cell>
        </row>
        <row r="6446">
          <cell r="I6446">
            <v>11</v>
          </cell>
        </row>
        <row r="6447">
          <cell r="I6447">
            <v>11</v>
          </cell>
        </row>
        <row r="6448">
          <cell r="I6448">
            <v>11</v>
          </cell>
        </row>
        <row r="6449">
          <cell r="I6449">
            <v>11</v>
          </cell>
        </row>
        <row r="6450">
          <cell r="I6450">
            <v>11</v>
          </cell>
        </row>
        <row r="6451">
          <cell r="I6451">
            <v>11</v>
          </cell>
        </row>
        <row r="6452">
          <cell r="I6452">
            <v>11</v>
          </cell>
        </row>
        <row r="6453">
          <cell r="I6453">
            <v>11</v>
          </cell>
        </row>
        <row r="6454">
          <cell r="I6454">
            <v>11</v>
          </cell>
        </row>
        <row r="6455">
          <cell r="I6455">
            <v>12</v>
          </cell>
        </row>
        <row r="6456">
          <cell r="I6456">
            <v>12</v>
          </cell>
        </row>
        <row r="6457">
          <cell r="I6457">
            <v>12</v>
          </cell>
        </row>
        <row r="6458">
          <cell r="I6458">
            <v>12</v>
          </cell>
        </row>
        <row r="6459">
          <cell r="I6459">
            <v>12</v>
          </cell>
        </row>
        <row r="6460">
          <cell r="I6460">
            <v>12</v>
          </cell>
        </row>
        <row r="6461">
          <cell r="I6461">
            <v>12</v>
          </cell>
        </row>
        <row r="6462">
          <cell r="I6462">
            <v>12</v>
          </cell>
        </row>
        <row r="6463">
          <cell r="I6463">
            <v>12</v>
          </cell>
        </row>
        <row r="6464">
          <cell r="I6464">
            <v>12</v>
          </cell>
        </row>
        <row r="6465">
          <cell r="I6465">
            <v>12</v>
          </cell>
        </row>
        <row r="6466">
          <cell r="I6466">
            <v>12</v>
          </cell>
        </row>
        <row r="6467">
          <cell r="I6467">
            <v>12</v>
          </cell>
        </row>
        <row r="6468">
          <cell r="I6468">
            <v>12</v>
          </cell>
        </row>
        <row r="6469">
          <cell r="I6469">
            <v>12</v>
          </cell>
        </row>
        <row r="6470">
          <cell r="I6470">
            <v>12</v>
          </cell>
        </row>
        <row r="6471">
          <cell r="I6471">
            <v>12</v>
          </cell>
        </row>
        <row r="6472">
          <cell r="I6472">
            <v>12</v>
          </cell>
        </row>
        <row r="6473">
          <cell r="I6473">
            <v>12</v>
          </cell>
        </row>
        <row r="6474">
          <cell r="I6474">
            <v>12</v>
          </cell>
        </row>
        <row r="6475">
          <cell r="I6475">
            <v>12</v>
          </cell>
        </row>
        <row r="6476">
          <cell r="I6476">
            <v>12</v>
          </cell>
        </row>
        <row r="6477">
          <cell r="I6477">
            <v>12</v>
          </cell>
        </row>
        <row r="6478">
          <cell r="I6478">
            <v>12</v>
          </cell>
        </row>
        <row r="6479">
          <cell r="I6479">
            <v>12</v>
          </cell>
        </row>
        <row r="6480">
          <cell r="I6480">
            <v>12</v>
          </cell>
        </row>
        <row r="6481">
          <cell r="I6481">
            <v>12</v>
          </cell>
        </row>
        <row r="6482">
          <cell r="I6482">
            <v>12</v>
          </cell>
        </row>
        <row r="6483">
          <cell r="I6483">
            <v>12</v>
          </cell>
        </row>
        <row r="6484">
          <cell r="I6484">
            <v>12</v>
          </cell>
        </row>
        <row r="6485">
          <cell r="I6485">
            <v>12</v>
          </cell>
        </row>
        <row r="6486">
          <cell r="I6486">
            <v>12</v>
          </cell>
        </row>
        <row r="6487">
          <cell r="I6487">
            <v>12</v>
          </cell>
        </row>
        <row r="6488">
          <cell r="I6488">
            <v>12</v>
          </cell>
        </row>
        <row r="6489">
          <cell r="I6489">
            <v>12</v>
          </cell>
        </row>
        <row r="6490">
          <cell r="I6490">
            <v>12</v>
          </cell>
        </row>
        <row r="6491">
          <cell r="I6491">
            <v>13</v>
          </cell>
        </row>
        <row r="6492">
          <cell r="I6492">
            <v>13</v>
          </cell>
        </row>
        <row r="6493">
          <cell r="I6493">
            <v>13</v>
          </cell>
        </row>
        <row r="6494">
          <cell r="I6494">
            <v>13</v>
          </cell>
        </row>
        <row r="6495">
          <cell r="I6495">
            <v>13</v>
          </cell>
        </row>
        <row r="6496">
          <cell r="I6496">
            <v>13</v>
          </cell>
        </row>
        <row r="6497">
          <cell r="I6497">
            <v>13</v>
          </cell>
        </row>
        <row r="6498">
          <cell r="I6498">
            <v>13</v>
          </cell>
        </row>
        <row r="6499">
          <cell r="I6499">
            <v>13</v>
          </cell>
        </row>
        <row r="6500">
          <cell r="I6500">
            <v>13</v>
          </cell>
        </row>
        <row r="6501">
          <cell r="I6501">
            <v>13</v>
          </cell>
        </row>
        <row r="6502">
          <cell r="I6502">
            <v>13</v>
          </cell>
        </row>
        <row r="6503">
          <cell r="I6503">
            <v>14</v>
          </cell>
        </row>
        <row r="6504">
          <cell r="I6504">
            <v>14</v>
          </cell>
        </row>
        <row r="6505">
          <cell r="I6505">
            <v>15</v>
          </cell>
        </row>
        <row r="6506">
          <cell r="I6506">
            <v>16</v>
          </cell>
        </row>
        <row r="6507">
          <cell r="I6507">
            <v>16</v>
          </cell>
        </row>
        <row r="6508">
          <cell r="I6508">
            <v>21</v>
          </cell>
        </row>
        <row r="6509">
          <cell r="I6509">
            <v>9</v>
          </cell>
        </row>
        <row r="6510">
          <cell r="I6510">
            <v>9</v>
          </cell>
        </row>
        <row r="6511">
          <cell r="I6511">
            <v>9</v>
          </cell>
        </row>
        <row r="6512">
          <cell r="I6512">
            <v>9</v>
          </cell>
        </row>
        <row r="6513">
          <cell r="I6513">
            <v>9</v>
          </cell>
        </row>
        <row r="6514">
          <cell r="I6514">
            <v>10</v>
          </cell>
        </row>
        <row r="6515">
          <cell r="I6515">
            <v>10</v>
          </cell>
        </row>
        <row r="6516">
          <cell r="I6516">
            <v>10</v>
          </cell>
        </row>
        <row r="6517">
          <cell r="I6517">
            <v>10</v>
          </cell>
        </row>
        <row r="6518">
          <cell r="I6518">
            <v>10</v>
          </cell>
        </row>
        <row r="6519">
          <cell r="I6519">
            <v>10</v>
          </cell>
        </row>
        <row r="6520">
          <cell r="I6520">
            <v>10</v>
          </cell>
        </row>
        <row r="6521">
          <cell r="I6521">
            <v>10</v>
          </cell>
        </row>
        <row r="6522">
          <cell r="I6522">
            <v>10</v>
          </cell>
        </row>
        <row r="6523">
          <cell r="I6523">
            <v>10</v>
          </cell>
        </row>
        <row r="6524">
          <cell r="I6524">
            <v>10</v>
          </cell>
        </row>
        <row r="6525">
          <cell r="I6525">
            <v>10</v>
          </cell>
        </row>
        <row r="6526">
          <cell r="I6526">
            <v>10</v>
          </cell>
        </row>
        <row r="6527">
          <cell r="I6527">
            <v>10</v>
          </cell>
        </row>
        <row r="6528">
          <cell r="I6528">
            <v>10</v>
          </cell>
        </row>
        <row r="6529">
          <cell r="I6529">
            <v>10</v>
          </cell>
        </row>
        <row r="6530">
          <cell r="I6530">
            <v>10</v>
          </cell>
        </row>
        <row r="6531">
          <cell r="I6531">
            <v>10</v>
          </cell>
        </row>
        <row r="6532">
          <cell r="I6532">
            <v>10</v>
          </cell>
        </row>
        <row r="6533">
          <cell r="I6533">
            <v>10</v>
          </cell>
        </row>
        <row r="6534">
          <cell r="I6534">
            <v>10</v>
          </cell>
        </row>
        <row r="6535">
          <cell r="I6535">
            <v>10</v>
          </cell>
        </row>
        <row r="6536">
          <cell r="I6536">
            <v>10</v>
          </cell>
        </row>
        <row r="6537">
          <cell r="I6537">
            <v>10</v>
          </cell>
        </row>
        <row r="6538">
          <cell r="I6538">
            <v>10</v>
          </cell>
        </row>
        <row r="6539">
          <cell r="I6539">
            <v>10</v>
          </cell>
        </row>
        <row r="6540">
          <cell r="I6540">
            <v>10</v>
          </cell>
        </row>
        <row r="6541">
          <cell r="I6541">
            <v>10</v>
          </cell>
        </row>
        <row r="6542">
          <cell r="I6542">
            <v>10</v>
          </cell>
        </row>
        <row r="6543">
          <cell r="I6543">
            <v>10</v>
          </cell>
        </row>
        <row r="6544">
          <cell r="I6544">
            <v>10</v>
          </cell>
        </row>
        <row r="6545">
          <cell r="I6545">
            <v>10</v>
          </cell>
        </row>
        <row r="6546">
          <cell r="I6546">
            <v>10</v>
          </cell>
        </row>
        <row r="6547">
          <cell r="I6547">
            <v>10</v>
          </cell>
        </row>
        <row r="6548">
          <cell r="I6548">
            <v>10</v>
          </cell>
        </row>
        <row r="6549">
          <cell r="I6549">
            <v>10</v>
          </cell>
        </row>
        <row r="6550">
          <cell r="I6550">
            <v>10</v>
          </cell>
        </row>
        <row r="6551">
          <cell r="I6551">
            <v>10</v>
          </cell>
        </row>
        <row r="6552">
          <cell r="I6552">
            <v>10</v>
          </cell>
        </row>
        <row r="6553">
          <cell r="I6553">
            <v>10</v>
          </cell>
        </row>
        <row r="6554">
          <cell r="I6554">
            <v>10</v>
          </cell>
        </row>
        <row r="6555">
          <cell r="I6555">
            <v>10</v>
          </cell>
        </row>
        <row r="6556">
          <cell r="I6556">
            <v>10</v>
          </cell>
        </row>
        <row r="6557">
          <cell r="I6557">
            <v>10</v>
          </cell>
        </row>
        <row r="6558">
          <cell r="I6558">
            <v>10</v>
          </cell>
        </row>
        <row r="6559">
          <cell r="I6559">
            <v>10</v>
          </cell>
        </row>
        <row r="6560">
          <cell r="I6560">
            <v>10</v>
          </cell>
        </row>
        <row r="6561">
          <cell r="I6561">
            <v>10</v>
          </cell>
        </row>
        <row r="6562">
          <cell r="I6562">
            <v>10</v>
          </cell>
        </row>
        <row r="6563">
          <cell r="I6563">
            <v>10</v>
          </cell>
        </row>
        <row r="6564">
          <cell r="I6564">
            <v>10</v>
          </cell>
        </row>
        <row r="6565">
          <cell r="I6565">
            <v>11</v>
          </cell>
        </row>
        <row r="6566">
          <cell r="I6566">
            <v>11</v>
          </cell>
        </row>
        <row r="6567">
          <cell r="I6567">
            <v>11</v>
          </cell>
        </row>
        <row r="6568">
          <cell r="I6568">
            <v>11</v>
          </cell>
        </row>
        <row r="6569">
          <cell r="I6569">
            <v>11</v>
          </cell>
        </row>
        <row r="6570">
          <cell r="I6570">
            <v>11</v>
          </cell>
        </row>
        <row r="6571">
          <cell r="I6571">
            <v>11</v>
          </cell>
        </row>
        <row r="6572">
          <cell r="I6572">
            <v>11</v>
          </cell>
        </row>
        <row r="6573">
          <cell r="I6573">
            <v>11</v>
          </cell>
        </row>
        <row r="6574">
          <cell r="I6574">
            <v>11</v>
          </cell>
        </row>
        <row r="6575">
          <cell r="I6575">
            <v>11</v>
          </cell>
        </row>
        <row r="6576">
          <cell r="I6576">
            <v>11</v>
          </cell>
        </row>
        <row r="6577">
          <cell r="I6577">
            <v>11</v>
          </cell>
        </row>
        <row r="6578">
          <cell r="I6578">
            <v>11</v>
          </cell>
        </row>
        <row r="6579">
          <cell r="I6579">
            <v>11</v>
          </cell>
        </row>
        <row r="6580">
          <cell r="I6580">
            <v>11</v>
          </cell>
        </row>
        <row r="6581">
          <cell r="I6581">
            <v>11</v>
          </cell>
        </row>
        <row r="6582">
          <cell r="I6582">
            <v>11</v>
          </cell>
        </row>
        <row r="6583">
          <cell r="I6583">
            <v>11</v>
          </cell>
        </row>
        <row r="6584">
          <cell r="I6584">
            <v>11</v>
          </cell>
        </row>
        <row r="6585">
          <cell r="I6585">
            <v>11</v>
          </cell>
        </row>
        <row r="6586">
          <cell r="I6586">
            <v>11</v>
          </cell>
        </row>
        <row r="6587">
          <cell r="I6587">
            <v>11</v>
          </cell>
        </row>
        <row r="6588">
          <cell r="I6588">
            <v>11</v>
          </cell>
        </row>
        <row r="6589">
          <cell r="I6589">
            <v>11</v>
          </cell>
        </row>
        <row r="6590">
          <cell r="I6590">
            <v>11</v>
          </cell>
        </row>
        <row r="6591">
          <cell r="I6591">
            <v>12</v>
          </cell>
        </row>
        <row r="6592">
          <cell r="I6592">
            <v>12</v>
          </cell>
        </row>
        <row r="6593">
          <cell r="I6593">
            <v>12</v>
          </cell>
        </row>
        <row r="6594">
          <cell r="I6594">
            <v>12</v>
          </cell>
        </row>
        <row r="6595">
          <cell r="I6595">
            <v>12</v>
          </cell>
        </row>
        <row r="6596">
          <cell r="I6596">
            <v>12</v>
          </cell>
        </row>
        <row r="6597">
          <cell r="I6597">
            <v>12</v>
          </cell>
        </row>
        <row r="6598">
          <cell r="I6598">
            <v>12</v>
          </cell>
        </row>
        <row r="6599">
          <cell r="I6599">
            <v>12</v>
          </cell>
        </row>
        <row r="6600">
          <cell r="I6600">
            <v>12</v>
          </cell>
        </row>
        <row r="6601">
          <cell r="I6601">
            <v>12</v>
          </cell>
        </row>
        <row r="6602">
          <cell r="I6602">
            <v>12</v>
          </cell>
        </row>
        <row r="6603">
          <cell r="I6603">
            <v>12</v>
          </cell>
        </row>
        <row r="6604">
          <cell r="I6604">
            <v>13</v>
          </cell>
        </row>
        <row r="6605">
          <cell r="I6605">
            <v>13</v>
          </cell>
        </row>
        <row r="6606">
          <cell r="I6606">
            <v>13</v>
          </cell>
        </row>
        <row r="6607">
          <cell r="I6607">
            <v>14</v>
          </cell>
        </row>
        <row r="6608">
          <cell r="I6608">
            <v>20</v>
          </cell>
        </row>
        <row r="6609">
          <cell r="I6609">
            <v>8</v>
          </cell>
        </row>
        <row r="6610">
          <cell r="I6610">
            <v>8</v>
          </cell>
        </row>
        <row r="6611">
          <cell r="I6611">
            <v>8</v>
          </cell>
        </row>
        <row r="6612">
          <cell r="I6612">
            <v>8</v>
          </cell>
        </row>
        <row r="6613">
          <cell r="I6613">
            <v>8</v>
          </cell>
        </row>
        <row r="6614">
          <cell r="I6614">
            <v>8</v>
          </cell>
        </row>
        <row r="6615">
          <cell r="I6615">
            <v>8</v>
          </cell>
        </row>
        <row r="6616">
          <cell r="I6616">
            <v>9</v>
          </cell>
        </row>
        <row r="6617">
          <cell r="I6617">
            <v>9</v>
          </cell>
        </row>
        <row r="6618">
          <cell r="I6618">
            <v>9</v>
          </cell>
        </row>
        <row r="6619">
          <cell r="I6619">
            <v>9</v>
          </cell>
        </row>
        <row r="6620">
          <cell r="I6620">
            <v>9</v>
          </cell>
        </row>
        <row r="6621">
          <cell r="I6621">
            <v>9</v>
          </cell>
        </row>
        <row r="6622">
          <cell r="I6622">
            <v>9</v>
          </cell>
        </row>
        <row r="6623">
          <cell r="I6623">
            <v>9</v>
          </cell>
        </row>
        <row r="6624">
          <cell r="I6624">
            <v>9</v>
          </cell>
        </row>
        <row r="6625">
          <cell r="I6625">
            <v>9</v>
          </cell>
        </row>
        <row r="6626">
          <cell r="I6626">
            <v>9</v>
          </cell>
        </row>
        <row r="6627">
          <cell r="I6627">
            <v>9</v>
          </cell>
        </row>
        <row r="6628">
          <cell r="I6628">
            <v>9</v>
          </cell>
        </row>
        <row r="6629">
          <cell r="I6629">
            <v>10</v>
          </cell>
        </row>
        <row r="6630">
          <cell r="I6630">
            <v>10</v>
          </cell>
        </row>
        <row r="6631">
          <cell r="I6631">
            <v>10</v>
          </cell>
        </row>
        <row r="6632">
          <cell r="I6632">
            <v>10</v>
          </cell>
        </row>
        <row r="6633">
          <cell r="I6633">
            <v>10</v>
          </cell>
        </row>
        <row r="6634">
          <cell r="I6634">
            <v>10</v>
          </cell>
        </row>
        <row r="6635">
          <cell r="I6635">
            <v>10</v>
          </cell>
        </row>
        <row r="6636">
          <cell r="I6636">
            <v>10</v>
          </cell>
        </row>
        <row r="6637">
          <cell r="I6637">
            <v>10</v>
          </cell>
        </row>
        <row r="6638">
          <cell r="I6638">
            <v>10</v>
          </cell>
        </row>
        <row r="6639">
          <cell r="I6639">
            <v>10</v>
          </cell>
        </row>
        <row r="6640">
          <cell r="I6640">
            <v>10</v>
          </cell>
        </row>
        <row r="6641">
          <cell r="I6641">
            <v>10</v>
          </cell>
        </row>
        <row r="6642">
          <cell r="I6642">
            <v>10</v>
          </cell>
        </row>
        <row r="6643">
          <cell r="I6643">
            <v>10</v>
          </cell>
        </row>
        <row r="6644">
          <cell r="I6644">
            <v>10</v>
          </cell>
        </row>
        <row r="6645">
          <cell r="I6645">
            <v>10</v>
          </cell>
        </row>
        <row r="6646">
          <cell r="I6646">
            <v>10</v>
          </cell>
        </row>
        <row r="6647">
          <cell r="I6647">
            <v>10</v>
          </cell>
        </row>
        <row r="6648">
          <cell r="I6648">
            <v>10</v>
          </cell>
        </row>
        <row r="6649">
          <cell r="I6649">
            <v>10</v>
          </cell>
        </row>
        <row r="6650">
          <cell r="I6650">
            <v>10</v>
          </cell>
        </row>
        <row r="6651">
          <cell r="I6651">
            <v>10</v>
          </cell>
        </row>
        <row r="6652">
          <cell r="I6652">
            <v>10</v>
          </cell>
        </row>
        <row r="6653">
          <cell r="I6653">
            <v>10</v>
          </cell>
        </row>
        <row r="6654">
          <cell r="I6654">
            <v>10</v>
          </cell>
        </row>
        <row r="6655">
          <cell r="I6655">
            <v>10</v>
          </cell>
        </row>
        <row r="6656">
          <cell r="I6656">
            <v>10</v>
          </cell>
        </row>
        <row r="6657">
          <cell r="I6657">
            <v>10</v>
          </cell>
        </row>
        <row r="6658">
          <cell r="I6658">
            <v>11</v>
          </cell>
        </row>
        <row r="6659">
          <cell r="I6659">
            <v>11</v>
          </cell>
        </row>
        <row r="6660">
          <cell r="I6660">
            <v>11</v>
          </cell>
        </row>
        <row r="6661">
          <cell r="I6661">
            <v>11</v>
          </cell>
        </row>
        <row r="6662">
          <cell r="I6662">
            <v>11</v>
          </cell>
        </row>
        <row r="6663">
          <cell r="I6663">
            <v>11</v>
          </cell>
        </row>
        <row r="6664">
          <cell r="I6664">
            <v>11</v>
          </cell>
        </row>
        <row r="6665">
          <cell r="I6665">
            <v>11</v>
          </cell>
        </row>
        <row r="6666">
          <cell r="I6666">
            <v>11</v>
          </cell>
        </row>
        <row r="6667">
          <cell r="I6667">
            <v>11</v>
          </cell>
        </row>
        <row r="6668">
          <cell r="I6668">
            <v>11</v>
          </cell>
        </row>
        <row r="6669">
          <cell r="I6669">
            <v>11</v>
          </cell>
        </row>
        <row r="6670">
          <cell r="I6670">
            <v>11</v>
          </cell>
        </row>
        <row r="6671">
          <cell r="I6671">
            <v>11</v>
          </cell>
        </row>
        <row r="6672">
          <cell r="I6672">
            <v>11</v>
          </cell>
        </row>
        <row r="6673">
          <cell r="I6673">
            <v>11</v>
          </cell>
        </row>
        <row r="6674">
          <cell r="I6674">
            <v>11</v>
          </cell>
        </row>
        <row r="6675">
          <cell r="I6675">
            <v>11</v>
          </cell>
        </row>
        <row r="6676">
          <cell r="I6676">
            <v>11</v>
          </cell>
        </row>
        <row r="6677">
          <cell r="I6677">
            <v>11</v>
          </cell>
        </row>
        <row r="6678">
          <cell r="I6678">
            <v>11</v>
          </cell>
        </row>
        <row r="6679">
          <cell r="I6679">
            <v>11</v>
          </cell>
        </row>
        <row r="6680">
          <cell r="I6680">
            <v>11</v>
          </cell>
        </row>
        <row r="6681">
          <cell r="I6681">
            <v>11</v>
          </cell>
        </row>
        <row r="6682">
          <cell r="I6682">
            <v>11</v>
          </cell>
        </row>
        <row r="6683">
          <cell r="I6683">
            <v>11</v>
          </cell>
        </row>
        <row r="6684">
          <cell r="I6684">
            <v>11</v>
          </cell>
        </row>
        <row r="6685">
          <cell r="I6685">
            <v>11</v>
          </cell>
        </row>
        <row r="6686">
          <cell r="I6686">
            <v>11</v>
          </cell>
        </row>
        <row r="6687">
          <cell r="I6687">
            <v>11</v>
          </cell>
        </row>
        <row r="6688">
          <cell r="I6688">
            <v>11</v>
          </cell>
        </row>
        <row r="6689">
          <cell r="I6689">
            <v>11</v>
          </cell>
        </row>
        <row r="6690">
          <cell r="I6690">
            <v>11</v>
          </cell>
        </row>
        <row r="6691">
          <cell r="I6691">
            <v>12</v>
          </cell>
        </row>
        <row r="6692">
          <cell r="I6692">
            <v>12</v>
          </cell>
        </row>
        <row r="6693">
          <cell r="I6693">
            <v>12</v>
          </cell>
        </row>
        <row r="6694">
          <cell r="I6694">
            <v>12</v>
          </cell>
        </row>
        <row r="6695">
          <cell r="I6695">
            <v>12</v>
          </cell>
        </row>
        <row r="6696">
          <cell r="I6696">
            <v>12</v>
          </cell>
        </row>
        <row r="6697">
          <cell r="I6697">
            <v>12</v>
          </cell>
        </row>
        <row r="6698">
          <cell r="I6698">
            <v>12</v>
          </cell>
        </row>
        <row r="6699">
          <cell r="I6699">
            <v>12</v>
          </cell>
        </row>
        <row r="6700">
          <cell r="I6700">
            <v>12</v>
          </cell>
        </row>
        <row r="6701">
          <cell r="I6701">
            <v>13</v>
          </cell>
        </row>
        <row r="6702">
          <cell r="I6702">
            <v>13</v>
          </cell>
        </row>
        <row r="6703">
          <cell r="I6703">
            <v>13</v>
          </cell>
        </row>
        <row r="6704">
          <cell r="I6704">
            <v>13</v>
          </cell>
        </row>
        <row r="6705">
          <cell r="I6705">
            <v>13</v>
          </cell>
        </row>
        <row r="6706">
          <cell r="I6706">
            <v>13</v>
          </cell>
        </row>
        <row r="6707">
          <cell r="I6707">
            <v>14</v>
          </cell>
        </row>
        <row r="6708">
          <cell r="I6708">
            <v>14</v>
          </cell>
        </row>
        <row r="6709">
          <cell r="I6709">
            <v>8</v>
          </cell>
        </row>
        <row r="6710">
          <cell r="I6710">
            <v>9</v>
          </cell>
        </row>
        <row r="6711">
          <cell r="I6711">
            <v>9</v>
          </cell>
        </row>
        <row r="6712">
          <cell r="I6712">
            <v>9</v>
          </cell>
        </row>
        <row r="6713">
          <cell r="I6713">
            <v>9</v>
          </cell>
        </row>
        <row r="6714">
          <cell r="I6714">
            <v>9</v>
          </cell>
        </row>
        <row r="6715">
          <cell r="I6715">
            <v>9</v>
          </cell>
        </row>
        <row r="6716">
          <cell r="I6716">
            <v>9</v>
          </cell>
        </row>
        <row r="6717">
          <cell r="I6717">
            <v>9</v>
          </cell>
        </row>
        <row r="6718">
          <cell r="I6718">
            <v>9</v>
          </cell>
        </row>
        <row r="6719">
          <cell r="I6719">
            <v>9</v>
          </cell>
        </row>
        <row r="6720">
          <cell r="I6720">
            <v>9</v>
          </cell>
        </row>
        <row r="6721">
          <cell r="I6721">
            <v>9</v>
          </cell>
        </row>
        <row r="6722">
          <cell r="I6722">
            <v>9</v>
          </cell>
        </row>
        <row r="6723">
          <cell r="I6723">
            <v>9</v>
          </cell>
        </row>
        <row r="6724">
          <cell r="I6724">
            <v>9</v>
          </cell>
        </row>
        <row r="6725">
          <cell r="I6725">
            <v>10</v>
          </cell>
        </row>
        <row r="6726">
          <cell r="I6726">
            <v>10</v>
          </cell>
        </row>
        <row r="6727">
          <cell r="I6727">
            <v>10</v>
          </cell>
        </row>
        <row r="6728">
          <cell r="I6728">
            <v>10</v>
          </cell>
        </row>
        <row r="6729">
          <cell r="I6729">
            <v>10</v>
          </cell>
        </row>
        <row r="6730">
          <cell r="I6730">
            <v>10</v>
          </cell>
        </row>
        <row r="6731">
          <cell r="I6731">
            <v>10</v>
          </cell>
        </row>
        <row r="6732">
          <cell r="I6732">
            <v>10</v>
          </cell>
        </row>
        <row r="6733">
          <cell r="I6733">
            <v>10</v>
          </cell>
        </row>
        <row r="6734">
          <cell r="I6734">
            <v>10</v>
          </cell>
        </row>
        <row r="6735">
          <cell r="I6735">
            <v>10</v>
          </cell>
        </row>
        <row r="6736">
          <cell r="I6736">
            <v>10</v>
          </cell>
        </row>
        <row r="6737">
          <cell r="I6737">
            <v>10</v>
          </cell>
        </row>
        <row r="6738">
          <cell r="I6738">
            <v>10</v>
          </cell>
        </row>
        <row r="6739">
          <cell r="I6739">
            <v>10</v>
          </cell>
        </row>
        <row r="6740">
          <cell r="I6740">
            <v>10</v>
          </cell>
        </row>
        <row r="6741">
          <cell r="I6741">
            <v>10</v>
          </cell>
        </row>
        <row r="6742">
          <cell r="I6742">
            <v>10</v>
          </cell>
        </row>
        <row r="6743">
          <cell r="I6743">
            <v>10</v>
          </cell>
        </row>
        <row r="6744">
          <cell r="I6744">
            <v>10</v>
          </cell>
        </row>
        <row r="6745">
          <cell r="I6745">
            <v>10</v>
          </cell>
        </row>
        <row r="6746">
          <cell r="I6746">
            <v>10</v>
          </cell>
        </row>
        <row r="6747">
          <cell r="I6747">
            <v>10</v>
          </cell>
        </row>
        <row r="6748">
          <cell r="I6748">
            <v>10</v>
          </cell>
        </row>
        <row r="6749">
          <cell r="I6749">
            <v>10</v>
          </cell>
        </row>
        <row r="6750">
          <cell r="I6750">
            <v>10</v>
          </cell>
        </row>
        <row r="6751">
          <cell r="I6751">
            <v>11</v>
          </cell>
        </row>
        <row r="6752">
          <cell r="I6752">
            <v>11</v>
          </cell>
        </row>
        <row r="6753">
          <cell r="I6753">
            <v>11</v>
          </cell>
        </row>
        <row r="6754">
          <cell r="I6754">
            <v>11</v>
          </cell>
        </row>
        <row r="6755">
          <cell r="I6755">
            <v>11</v>
          </cell>
        </row>
        <row r="6756">
          <cell r="I6756">
            <v>11</v>
          </cell>
        </row>
        <row r="6757">
          <cell r="I6757">
            <v>11</v>
          </cell>
        </row>
        <row r="6758">
          <cell r="I6758">
            <v>11</v>
          </cell>
        </row>
        <row r="6759">
          <cell r="I6759">
            <v>11</v>
          </cell>
        </row>
        <row r="6760">
          <cell r="I6760">
            <v>11</v>
          </cell>
        </row>
        <row r="6761">
          <cell r="I6761">
            <v>11</v>
          </cell>
        </row>
        <row r="6762">
          <cell r="I6762">
            <v>11</v>
          </cell>
        </row>
        <row r="6763">
          <cell r="I6763">
            <v>11</v>
          </cell>
        </row>
        <row r="6764">
          <cell r="I6764">
            <v>11</v>
          </cell>
        </row>
        <row r="6765">
          <cell r="I6765">
            <v>11</v>
          </cell>
        </row>
        <row r="6766">
          <cell r="I6766">
            <v>11</v>
          </cell>
        </row>
        <row r="6767">
          <cell r="I6767">
            <v>11</v>
          </cell>
        </row>
        <row r="6768">
          <cell r="I6768">
            <v>11</v>
          </cell>
        </row>
        <row r="6769">
          <cell r="I6769">
            <v>11</v>
          </cell>
        </row>
        <row r="6770">
          <cell r="I6770">
            <v>11</v>
          </cell>
        </row>
        <row r="6771">
          <cell r="I6771">
            <v>11</v>
          </cell>
        </row>
        <row r="6772">
          <cell r="I6772">
            <v>11</v>
          </cell>
        </row>
        <row r="6773">
          <cell r="I6773">
            <v>11</v>
          </cell>
        </row>
        <row r="6774">
          <cell r="I6774">
            <v>11</v>
          </cell>
        </row>
        <row r="6775">
          <cell r="I6775">
            <v>11</v>
          </cell>
        </row>
        <row r="6776">
          <cell r="I6776">
            <v>11</v>
          </cell>
        </row>
        <row r="6777">
          <cell r="I6777">
            <v>11</v>
          </cell>
        </row>
        <row r="6778">
          <cell r="I6778">
            <v>11</v>
          </cell>
        </row>
        <row r="6779">
          <cell r="I6779">
            <v>11</v>
          </cell>
        </row>
        <row r="6780">
          <cell r="I6780">
            <v>11</v>
          </cell>
        </row>
        <row r="6781">
          <cell r="I6781">
            <v>11</v>
          </cell>
        </row>
        <row r="6782">
          <cell r="I6782">
            <v>11</v>
          </cell>
        </row>
        <row r="6783">
          <cell r="I6783">
            <v>11</v>
          </cell>
        </row>
        <row r="6784">
          <cell r="I6784">
            <v>12</v>
          </cell>
        </row>
        <row r="6785">
          <cell r="I6785">
            <v>12</v>
          </cell>
        </row>
        <row r="6786">
          <cell r="I6786">
            <v>12</v>
          </cell>
        </row>
        <row r="6787">
          <cell r="I6787">
            <v>12</v>
          </cell>
        </row>
        <row r="6788">
          <cell r="I6788">
            <v>12</v>
          </cell>
        </row>
        <row r="6789">
          <cell r="I6789">
            <v>12</v>
          </cell>
        </row>
        <row r="6790">
          <cell r="I6790">
            <v>12</v>
          </cell>
        </row>
        <row r="6791">
          <cell r="I6791">
            <v>12</v>
          </cell>
        </row>
        <row r="6792">
          <cell r="I6792">
            <v>12</v>
          </cell>
        </row>
        <row r="6793">
          <cell r="I6793">
            <v>12</v>
          </cell>
        </row>
        <row r="6794">
          <cell r="I6794">
            <v>12</v>
          </cell>
        </row>
        <row r="6795">
          <cell r="I6795">
            <v>12</v>
          </cell>
        </row>
        <row r="6796">
          <cell r="I6796">
            <v>12</v>
          </cell>
        </row>
        <row r="6797">
          <cell r="I6797">
            <v>12</v>
          </cell>
        </row>
        <row r="6798">
          <cell r="I6798">
            <v>12</v>
          </cell>
        </row>
        <row r="6799">
          <cell r="I6799">
            <v>12</v>
          </cell>
        </row>
        <row r="6800">
          <cell r="I6800">
            <v>12</v>
          </cell>
        </row>
        <row r="6801">
          <cell r="I6801">
            <v>12</v>
          </cell>
        </row>
        <row r="6802">
          <cell r="I6802">
            <v>13</v>
          </cell>
        </row>
        <row r="6803">
          <cell r="I6803">
            <v>13</v>
          </cell>
        </row>
        <row r="6804">
          <cell r="I6804">
            <v>13</v>
          </cell>
        </row>
        <row r="6805">
          <cell r="I6805">
            <v>13</v>
          </cell>
        </row>
        <row r="6806">
          <cell r="I6806">
            <v>13</v>
          </cell>
        </row>
        <row r="6807">
          <cell r="I6807">
            <v>13</v>
          </cell>
        </row>
        <row r="6808">
          <cell r="I6808">
            <v>13</v>
          </cell>
        </row>
        <row r="6809">
          <cell r="I6809">
            <v>8</v>
          </cell>
        </row>
        <row r="6810">
          <cell r="I6810">
            <v>9</v>
          </cell>
        </row>
        <row r="6811">
          <cell r="I6811">
            <v>9</v>
          </cell>
        </row>
        <row r="6812">
          <cell r="I6812">
            <v>10</v>
          </cell>
        </row>
        <row r="6813">
          <cell r="I6813">
            <v>10</v>
          </cell>
        </row>
        <row r="6814">
          <cell r="I6814">
            <v>10</v>
          </cell>
        </row>
        <row r="6815">
          <cell r="I6815">
            <v>10</v>
          </cell>
        </row>
        <row r="6816">
          <cell r="I6816">
            <v>10</v>
          </cell>
        </row>
        <row r="6817">
          <cell r="I6817">
            <v>10</v>
          </cell>
        </row>
        <row r="6818">
          <cell r="I6818">
            <v>10</v>
          </cell>
        </row>
        <row r="6819">
          <cell r="I6819">
            <v>10</v>
          </cell>
        </row>
        <row r="6820">
          <cell r="I6820">
            <v>11</v>
          </cell>
        </row>
        <row r="6821">
          <cell r="I6821">
            <v>11</v>
          </cell>
        </row>
        <row r="6822">
          <cell r="I6822">
            <v>11</v>
          </cell>
        </row>
        <row r="6823">
          <cell r="I6823">
            <v>11</v>
          </cell>
        </row>
        <row r="6824">
          <cell r="I6824">
            <v>11</v>
          </cell>
        </row>
        <row r="6825">
          <cell r="I6825">
            <v>11</v>
          </cell>
        </row>
        <row r="6826">
          <cell r="I6826">
            <v>11</v>
          </cell>
        </row>
        <row r="6827">
          <cell r="I6827">
            <v>12</v>
          </cell>
        </row>
        <row r="6828">
          <cell r="I6828">
            <v>12</v>
          </cell>
        </row>
        <row r="6829">
          <cell r="I6829">
            <v>12</v>
          </cell>
        </row>
        <row r="6830">
          <cell r="I6830">
            <v>12</v>
          </cell>
        </row>
        <row r="6831">
          <cell r="I6831">
            <v>12</v>
          </cell>
        </row>
        <row r="6832">
          <cell r="I6832">
            <v>12</v>
          </cell>
        </row>
        <row r="6833">
          <cell r="I6833">
            <v>12</v>
          </cell>
        </row>
        <row r="6834">
          <cell r="I6834">
            <v>12</v>
          </cell>
        </row>
        <row r="6835">
          <cell r="I6835">
            <v>12</v>
          </cell>
        </row>
        <row r="6836">
          <cell r="I6836">
            <v>12</v>
          </cell>
        </row>
        <row r="6837">
          <cell r="I6837">
            <v>12</v>
          </cell>
        </row>
        <row r="6838">
          <cell r="I6838">
            <v>13</v>
          </cell>
        </row>
        <row r="6839">
          <cell r="I6839">
            <v>13</v>
          </cell>
        </row>
        <row r="6840">
          <cell r="I6840">
            <v>13</v>
          </cell>
        </row>
        <row r="6841">
          <cell r="I6841">
            <v>13</v>
          </cell>
        </row>
        <row r="6842">
          <cell r="I6842">
            <v>13</v>
          </cell>
        </row>
        <row r="6843">
          <cell r="I6843">
            <v>13</v>
          </cell>
        </row>
        <row r="6844">
          <cell r="I6844">
            <v>7</v>
          </cell>
        </row>
        <row r="6845">
          <cell r="I6845">
            <v>7</v>
          </cell>
        </row>
        <row r="6846">
          <cell r="I6846">
            <v>8</v>
          </cell>
        </row>
        <row r="6847">
          <cell r="I6847">
            <v>8</v>
          </cell>
        </row>
        <row r="6848">
          <cell r="I6848">
            <v>8</v>
          </cell>
        </row>
        <row r="6849">
          <cell r="I6849">
            <v>8</v>
          </cell>
        </row>
        <row r="6850">
          <cell r="I6850">
            <v>9</v>
          </cell>
        </row>
        <row r="6851">
          <cell r="I6851">
            <v>9</v>
          </cell>
        </row>
        <row r="6852">
          <cell r="I6852">
            <v>9</v>
          </cell>
        </row>
        <row r="6853">
          <cell r="I6853">
            <v>9</v>
          </cell>
        </row>
        <row r="6854">
          <cell r="I6854">
            <v>9</v>
          </cell>
        </row>
        <row r="6855">
          <cell r="I6855">
            <v>9</v>
          </cell>
        </row>
        <row r="6856">
          <cell r="I6856">
            <v>9</v>
          </cell>
        </row>
        <row r="6857">
          <cell r="I6857">
            <v>9</v>
          </cell>
        </row>
        <row r="6858">
          <cell r="I6858">
            <v>9</v>
          </cell>
        </row>
        <row r="6859">
          <cell r="I6859">
            <v>9</v>
          </cell>
        </row>
        <row r="6860">
          <cell r="I6860">
            <v>9</v>
          </cell>
        </row>
        <row r="6861">
          <cell r="I6861">
            <v>9</v>
          </cell>
        </row>
        <row r="6862">
          <cell r="I6862">
            <v>9</v>
          </cell>
        </row>
        <row r="6863">
          <cell r="I6863">
            <v>9</v>
          </cell>
        </row>
        <row r="6864">
          <cell r="I6864">
            <v>9</v>
          </cell>
        </row>
        <row r="6865">
          <cell r="I6865">
            <v>9</v>
          </cell>
        </row>
        <row r="6866">
          <cell r="I6866">
            <v>10</v>
          </cell>
        </row>
        <row r="6867">
          <cell r="I6867">
            <v>10</v>
          </cell>
        </row>
        <row r="6868">
          <cell r="I6868">
            <v>10</v>
          </cell>
        </row>
        <row r="6869">
          <cell r="I6869">
            <v>10</v>
          </cell>
        </row>
        <row r="6870">
          <cell r="I6870">
            <v>10</v>
          </cell>
        </row>
        <row r="6871">
          <cell r="I6871">
            <v>10</v>
          </cell>
        </row>
        <row r="6872">
          <cell r="I6872">
            <v>10</v>
          </cell>
        </row>
        <row r="6873">
          <cell r="I6873">
            <v>10</v>
          </cell>
        </row>
        <row r="6874">
          <cell r="I6874">
            <v>10</v>
          </cell>
        </row>
        <row r="6875">
          <cell r="I6875">
            <v>10</v>
          </cell>
        </row>
        <row r="6876">
          <cell r="I6876">
            <v>10</v>
          </cell>
        </row>
        <row r="6877">
          <cell r="I6877">
            <v>10</v>
          </cell>
        </row>
        <row r="6878">
          <cell r="I6878">
            <v>10</v>
          </cell>
        </row>
        <row r="6879">
          <cell r="I6879">
            <v>10</v>
          </cell>
        </row>
        <row r="6880">
          <cell r="I6880">
            <v>10</v>
          </cell>
        </row>
        <row r="6881">
          <cell r="I6881">
            <v>10</v>
          </cell>
        </row>
        <row r="6882">
          <cell r="I6882">
            <v>10</v>
          </cell>
        </row>
        <row r="6883">
          <cell r="I6883">
            <v>10</v>
          </cell>
        </row>
        <row r="6884">
          <cell r="I6884">
            <v>10</v>
          </cell>
        </row>
        <row r="6885">
          <cell r="I6885">
            <v>10</v>
          </cell>
        </row>
        <row r="6886">
          <cell r="I6886">
            <v>10</v>
          </cell>
        </row>
        <row r="6887">
          <cell r="I6887">
            <v>10</v>
          </cell>
        </row>
        <row r="6888">
          <cell r="I6888">
            <v>10</v>
          </cell>
        </row>
        <row r="6889">
          <cell r="I6889">
            <v>10</v>
          </cell>
        </row>
        <row r="6890">
          <cell r="I6890">
            <v>10</v>
          </cell>
        </row>
        <row r="6891">
          <cell r="I6891">
            <v>10</v>
          </cell>
        </row>
        <row r="6892">
          <cell r="I6892">
            <v>10</v>
          </cell>
        </row>
        <row r="6893">
          <cell r="I6893">
            <v>10</v>
          </cell>
        </row>
        <row r="6894">
          <cell r="I6894">
            <v>10</v>
          </cell>
        </row>
        <row r="6895">
          <cell r="I6895">
            <v>10</v>
          </cell>
        </row>
        <row r="6896">
          <cell r="I6896">
            <v>10</v>
          </cell>
        </row>
        <row r="6897">
          <cell r="I6897">
            <v>11</v>
          </cell>
        </row>
        <row r="6898">
          <cell r="I6898">
            <v>11</v>
          </cell>
        </row>
        <row r="6899">
          <cell r="I6899">
            <v>11</v>
          </cell>
        </row>
        <row r="6900">
          <cell r="I6900">
            <v>11</v>
          </cell>
        </row>
        <row r="6901">
          <cell r="I6901">
            <v>11</v>
          </cell>
        </row>
        <row r="6902">
          <cell r="I6902">
            <v>11</v>
          </cell>
        </row>
        <row r="6903">
          <cell r="I6903">
            <v>11</v>
          </cell>
        </row>
        <row r="6904">
          <cell r="I6904">
            <v>11</v>
          </cell>
        </row>
        <row r="6905">
          <cell r="I6905">
            <v>11</v>
          </cell>
        </row>
        <row r="6906">
          <cell r="I6906">
            <v>11</v>
          </cell>
        </row>
        <row r="6907">
          <cell r="I6907">
            <v>11</v>
          </cell>
        </row>
        <row r="6908">
          <cell r="I6908">
            <v>11</v>
          </cell>
        </row>
        <row r="6909">
          <cell r="I6909">
            <v>11</v>
          </cell>
        </row>
        <row r="6910">
          <cell r="I6910">
            <v>11</v>
          </cell>
        </row>
        <row r="6911">
          <cell r="I6911">
            <v>11</v>
          </cell>
        </row>
        <row r="6912">
          <cell r="I6912">
            <v>12</v>
          </cell>
        </row>
        <row r="6913">
          <cell r="I6913">
            <v>12</v>
          </cell>
        </row>
        <row r="6914">
          <cell r="I6914">
            <v>12</v>
          </cell>
        </row>
        <row r="6915">
          <cell r="I6915">
            <v>12</v>
          </cell>
        </row>
        <row r="6916">
          <cell r="I6916">
            <v>12</v>
          </cell>
        </row>
        <row r="6917">
          <cell r="I6917">
            <v>12</v>
          </cell>
        </row>
        <row r="6918">
          <cell r="I6918">
            <v>12</v>
          </cell>
        </row>
        <row r="6919">
          <cell r="I6919">
            <v>12</v>
          </cell>
        </row>
        <row r="6920">
          <cell r="I6920">
            <v>13</v>
          </cell>
        </row>
        <row r="6921">
          <cell r="I6921">
            <v>13</v>
          </cell>
        </row>
        <row r="6922">
          <cell r="I6922">
            <v>13</v>
          </cell>
        </row>
        <row r="6923">
          <cell r="I6923">
            <v>13</v>
          </cell>
        </row>
        <row r="6924">
          <cell r="I6924">
            <v>13</v>
          </cell>
        </row>
        <row r="6925">
          <cell r="I6925">
            <v>13</v>
          </cell>
        </row>
        <row r="6926">
          <cell r="I6926">
            <v>13</v>
          </cell>
        </row>
        <row r="6927">
          <cell r="I6927">
            <v>13</v>
          </cell>
        </row>
        <row r="6928">
          <cell r="I6928">
            <v>13</v>
          </cell>
        </row>
        <row r="6929">
          <cell r="I6929">
            <v>13</v>
          </cell>
        </row>
        <row r="6930">
          <cell r="I6930">
            <v>14</v>
          </cell>
        </row>
        <row r="6931">
          <cell r="I6931">
            <v>14</v>
          </cell>
        </row>
        <row r="6932">
          <cell r="I6932">
            <v>14</v>
          </cell>
        </row>
        <row r="6933">
          <cell r="I6933"/>
        </row>
        <row r="6934">
          <cell r="I6934">
            <v>9</v>
          </cell>
        </row>
        <row r="6935">
          <cell r="I6935">
            <v>10</v>
          </cell>
        </row>
        <row r="6936">
          <cell r="I6936">
            <v>12</v>
          </cell>
        </row>
        <row r="6937">
          <cell r="I6937">
            <v>12</v>
          </cell>
        </row>
        <row r="6938">
          <cell r="I6938">
            <v>12</v>
          </cell>
        </row>
        <row r="6939">
          <cell r="I6939">
            <v>9</v>
          </cell>
        </row>
        <row r="6940">
          <cell r="I6940">
            <v>9</v>
          </cell>
        </row>
        <row r="6941">
          <cell r="I6941">
            <v>10</v>
          </cell>
        </row>
        <row r="6942">
          <cell r="I6942">
            <v>10</v>
          </cell>
        </row>
        <row r="6943">
          <cell r="I6943">
            <v>10</v>
          </cell>
        </row>
        <row r="6944">
          <cell r="I6944">
            <v>10</v>
          </cell>
        </row>
        <row r="6945">
          <cell r="I6945">
            <v>10</v>
          </cell>
        </row>
        <row r="6946">
          <cell r="I6946">
            <v>10</v>
          </cell>
        </row>
        <row r="6947">
          <cell r="I6947">
            <v>10</v>
          </cell>
        </row>
        <row r="6948">
          <cell r="I6948">
            <v>10</v>
          </cell>
        </row>
        <row r="6949">
          <cell r="I6949">
            <v>10</v>
          </cell>
        </row>
        <row r="6950">
          <cell r="I6950">
            <v>10</v>
          </cell>
        </row>
        <row r="6951">
          <cell r="I6951">
            <v>10</v>
          </cell>
        </row>
        <row r="6952">
          <cell r="I6952">
            <v>10</v>
          </cell>
        </row>
        <row r="6953">
          <cell r="I6953">
            <v>10</v>
          </cell>
        </row>
        <row r="6954">
          <cell r="I6954">
            <v>10</v>
          </cell>
        </row>
        <row r="6955">
          <cell r="I6955">
            <v>10</v>
          </cell>
        </row>
        <row r="6956">
          <cell r="I6956">
            <v>10</v>
          </cell>
        </row>
        <row r="6957">
          <cell r="I6957">
            <v>10</v>
          </cell>
        </row>
        <row r="6958">
          <cell r="I6958">
            <v>11</v>
          </cell>
        </row>
        <row r="6959">
          <cell r="I6959">
            <v>11</v>
          </cell>
        </row>
        <row r="6960">
          <cell r="I6960">
            <v>11</v>
          </cell>
        </row>
        <row r="6961">
          <cell r="I6961">
            <v>11</v>
          </cell>
        </row>
        <row r="6962">
          <cell r="I6962">
            <v>11</v>
          </cell>
        </row>
        <row r="6963">
          <cell r="I6963">
            <v>11</v>
          </cell>
        </row>
        <row r="6964">
          <cell r="I6964">
            <v>11</v>
          </cell>
        </row>
        <row r="6965">
          <cell r="I6965">
            <v>11</v>
          </cell>
        </row>
        <row r="6966">
          <cell r="I6966">
            <v>11</v>
          </cell>
        </row>
        <row r="6967">
          <cell r="I6967">
            <v>11</v>
          </cell>
        </row>
        <row r="6968">
          <cell r="I6968">
            <v>11</v>
          </cell>
        </row>
        <row r="6969">
          <cell r="I6969">
            <v>11</v>
          </cell>
        </row>
        <row r="6970">
          <cell r="I6970">
            <v>11</v>
          </cell>
        </row>
        <row r="6971">
          <cell r="I6971">
            <v>11</v>
          </cell>
        </row>
        <row r="6972">
          <cell r="I6972">
            <v>11</v>
          </cell>
        </row>
        <row r="6973">
          <cell r="I6973">
            <v>11</v>
          </cell>
        </row>
        <row r="6974">
          <cell r="I6974">
            <v>11</v>
          </cell>
        </row>
        <row r="6975">
          <cell r="I6975">
            <v>11</v>
          </cell>
        </row>
        <row r="6976">
          <cell r="I6976">
            <v>11</v>
          </cell>
        </row>
        <row r="6977">
          <cell r="I6977">
            <v>11</v>
          </cell>
        </row>
        <row r="6978">
          <cell r="I6978">
            <v>11</v>
          </cell>
        </row>
        <row r="6979">
          <cell r="I6979">
            <v>11</v>
          </cell>
        </row>
        <row r="6980">
          <cell r="I6980">
            <v>11</v>
          </cell>
        </row>
        <row r="6981">
          <cell r="I6981">
            <v>11</v>
          </cell>
        </row>
        <row r="6982">
          <cell r="I6982">
            <v>11</v>
          </cell>
        </row>
        <row r="6983">
          <cell r="I6983">
            <v>11</v>
          </cell>
        </row>
        <row r="6984">
          <cell r="I6984">
            <v>11</v>
          </cell>
        </row>
        <row r="6985">
          <cell r="I6985">
            <v>11</v>
          </cell>
        </row>
        <row r="6986">
          <cell r="I6986">
            <v>11</v>
          </cell>
        </row>
        <row r="6987">
          <cell r="I6987">
            <v>11</v>
          </cell>
        </row>
        <row r="6988">
          <cell r="I6988">
            <v>12</v>
          </cell>
        </row>
        <row r="6989">
          <cell r="I6989">
            <v>12</v>
          </cell>
        </row>
        <row r="6990">
          <cell r="I6990">
            <v>12</v>
          </cell>
        </row>
        <row r="6991">
          <cell r="I6991">
            <v>12</v>
          </cell>
        </row>
        <row r="6992">
          <cell r="I6992">
            <v>12</v>
          </cell>
        </row>
        <row r="6993">
          <cell r="I6993">
            <v>12</v>
          </cell>
        </row>
        <row r="6994">
          <cell r="I6994">
            <v>12</v>
          </cell>
        </row>
        <row r="6995">
          <cell r="I6995">
            <v>12</v>
          </cell>
        </row>
        <row r="6996">
          <cell r="I6996">
            <v>12</v>
          </cell>
        </row>
        <row r="6997">
          <cell r="I6997">
            <v>12</v>
          </cell>
        </row>
        <row r="6998">
          <cell r="I6998">
            <v>12</v>
          </cell>
        </row>
        <row r="6999">
          <cell r="I6999">
            <v>12</v>
          </cell>
        </row>
        <row r="7000">
          <cell r="I7000">
            <v>12</v>
          </cell>
        </row>
        <row r="7001">
          <cell r="I7001">
            <v>12</v>
          </cell>
        </row>
        <row r="7002">
          <cell r="I7002">
            <v>12</v>
          </cell>
        </row>
        <row r="7003">
          <cell r="I7003">
            <v>12</v>
          </cell>
        </row>
        <row r="7004">
          <cell r="I7004">
            <v>12</v>
          </cell>
        </row>
        <row r="7005">
          <cell r="I7005">
            <v>12</v>
          </cell>
        </row>
        <row r="7006">
          <cell r="I7006">
            <v>12</v>
          </cell>
        </row>
        <row r="7007">
          <cell r="I7007">
            <v>12</v>
          </cell>
        </row>
        <row r="7008">
          <cell r="I7008">
            <v>12</v>
          </cell>
        </row>
        <row r="7009">
          <cell r="I7009">
            <v>12</v>
          </cell>
        </row>
        <row r="7010">
          <cell r="I7010">
            <v>12</v>
          </cell>
        </row>
        <row r="7011">
          <cell r="I7011">
            <v>12</v>
          </cell>
        </row>
        <row r="7012">
          <cell r="I7012">
            <v>12</v>
          </cell>
        </row>
        <row r="7013">
          <cell r="I7013">
            <v>12</v>
          </cell>
        </row>
        <row r="7014">
          <cell r="I7014">
            <v>12</v>
          </cell>
        </row>
        <row r="7015">
          <cell r="I7015">
            <v>12</v>
          </cell>
        </row>
        <row r="7016">
          <cell r="I7016">
            <v>12</v>
          </cell>
        </row>
        <row r="7017">
          <cell r="I7017">
            <v>12</v>
          </cell>
        </row>
        <row r="7018">
          <cell r="I7018">
            <v>12</v>
          </cell>
        </row>
        <row r="7019">
          <cell r="I7019">
            <v>12</v>
          </cell>
        </row>
        <row r="7020">
          <cell r="I7020">
            <v>12</v>
          </cell>
        </row>
        <row r="7021">
          <cell r="I7021">
            <v>13</v>
          </cell>
        </row>
        <row r="7022">
          <cell r="I7022">
            <v>13</v>
          </cell>
        </row>
        <row r="7023">
          <cell r="I7023">
            <v>13</v>
          </cell>
        </row>
        <row r="7024">
          <cell r="I7024">
            <v>13</v>
          </cell>
        </row>
        <row r="7025">
          <cell r="I7025">
            <v>13</v>
          </cell>
        </row>
        <row r="7026">
          <cell r="I7026">
            <v>13</v>
          </cell>
        </row>
        <row r="7027">
          <cell r="I7027">
            <v>13</v>
          </cell>
        </row>
        <row r="7028">
          <cell r="I7028">
            <v>14</v>
          </cell>
        </row>
        <row r="7029">
          <cell r="I7029">
            <v>9</v>
          </cell>
        </row>
        <row r="7030">
          <cell r="I7030">
            <v>9</v>
          </cell>
        </row>
        <row r="7031">
          <cell r="I7031">
            <v>10</v>
          </cell>
        </row>
        <row r="7032">
          <cell r="I7032">
            <v>10</v>
          </cell>
        </row>
        <row r="7033">
          <cell r="I7033">
            <v>10</v>
          </cell>
        </row>
        <row r="7034">
          <cell r="I7034">
            <v>10</v>
          </cell>
        </row>
        <row r="7035">
          <cell r="I7035">
            <v>10</v>
          </cell>
        </row>
        <row r="7036">
          <cell r="I7036">
            <v>10</v>
          </cell>
        </row>
        <row r="7037">
          <cell r="I7037">
            <v>10</v>
          </cell>
        </row>
        <row r="7038">
          <cell r="I7038">
            <v>10</v>
          </cell>
        </row>
        <row r="7039">
          <cell r="I7039">
            <v>10</v>
          </cell>
        </row>
        <row r="7040">
          <cell r="I7040">
            <v>10</v>
          </cell>
        </row>
        <row r="7041">
          <cell r="I7041">
            <v>10</v>
          </cell>
        </row>
        <row r="7042">
          <cell r="I7042">
            <v>10</v>
          </cell>
        </row>
        <row r="7043">
          <cell r="I7043">
            <v>10</v>
          </cell>
        </row>
        <row r="7044">
          <cell r="I7044">
            <v>10</v>
          </cell>
        </row>
        <row r="7045">
          <cell r="I7045">
            <v>10</v>
          </cell>
        </row>
        <row r="7046">
          <cell r="I7046">
            <v>10</v>
          </cell>
        </row>
        <row r="7047">
          <cell r="I7047">
            <v>10</v>
          </cell>
        </row>
        <row r="7048">
          <cell r="I7048">
            <v>10</v>
          </cell>
        </row>
        <row r="7049">
          <cell r="I7049">
            <v>10</v>
          </cell>
        </row>
        <row r="7050">
          <cell r="I7050">
            <v>10</v>
          </cell>
        </row>
        <row r="7051">
          <cell r="I7051">
            <v>10</v>
          </cell>
        </row>
        <row r="7052">
          <cell r="I7052">
            <v>10</v>
          </cell>
        </row>
        <row r="7053">
          <cell r="I7053">
            <v>10</v>
          </cell>
        </row>
        <row r="7054">
          <cell r="I7054">
            <v>10</v>
          </cell>
        </row>
        <row r="7055">
          <cell r="I7055">
            <v>10</v>
          </cell>
        </row>
        <row r="7056">
          <cell r="I7056">
            <v>10</v>
          </cell>
        </row>
        <row r="7057">
          <cell r="I7057">
            <v>11</v>
          </cell>
        </row>
        <row r="7058">
          <cell r="I7058">
            <v>11</v>
          </cell>
        </row>
        <row r="7059">
          <cell r="I7059">
            <v>11</v>
          </cell>
        </row>
        <row r="7060">
          <cell r="I7060">
            <v>11</v>
          </cell>
        </row>
        <row r="7061">
          <cell r="I7061">
            <v>11</v>
          </cell>
        </row>
        <row r="7062">
          <cell r="I7062">
            <v>11</v>
          </cell>
        </row>
        <row r="7063">
          <cell r="I7063">
            <v>11</v>
          </cell>
        </row>
        <row r="7064">
          <cell r="I7064">
            <v>11</v>
          </cell>
        </row>
        <row r="7065">
          <cell r="I7065">
            <v>11</v>
          </cell>
        </row>
        <row r="7066">
          <cell r="I7066">
            <v>11</v>
          </cell>
        </row>
        <row r="7067">
          <cell r="I7067">
            <v>11</v>
          </cell>
        </row>
        <row r="7068">
          <cell r="I7068">
            <v>11</v>
          </cell>
        </row>
        <row r="7069">
          <cell r="I7069">
            <v>11</v>
          </cell>
        </row>
        <row r="7070">
          <cell r="I7070">
            <v>11</v>
          </cell>
        </row>
        <row r="7071">
          <cell r="I7071">
            <v>11</v>
          </cell>
        </row>
        <row r="7072">
          <cell r="I7072">
            <v>11</v>
          </cell>
        </row>
        <row r="7073">
          <cell r="I7073">
            <v>11</v>
          </cell>
        </row>
        <row r="7074">
          <cell r="I7074">
            <v>11</v>
          </cell>
        </row>
        <row r="7075">
          <cell r="I7075">
            <v>11</v>
          </cell>
        </row>
        <row r="7076">
          <cell r="I7076">
            <v>11</v>
          </cell>
        </row>
        <row r="7077">
          <cell r="I7077">
            <v>11</v>
          </cell>
        </row>
        <row r="7078">
          <cell r="I7078">
            <v>11</v>
          </cell>
        </row>
        <row r="7079">
          <cell r="I7079">
            <v>11</v>
          </cell>
        </row>
        <row r="7080">
          <cell r="I7080">
            <v>11</v>
          </cell>
        </row>
        <row r="7081">
          <cell r="I7081">
            <v>11</v>
          </cell>
        </row>
        <row r="7082">
          <cell r="I7082">
            <v>11</v>
          </cell>
        </row>
        <row r="7083">
          <cell r="I7083">
            <v>11</v>
          </cell>
        </row>
        <row r="7084">
          <cell r="I7084">
            <v>11</v>
          </cell>
        </row>
        <row r="7085">
          <cell r="I7085">
            <v>11</v>
          </cell>
        </row>
        <row r="7086">
          <cell r="I7086">
            <v>11</v>
          </cell>
        </row>
        <row r="7087">
          <cell r="I7087">
            <v>11</v>
          </cell>
        </row>
        <row r="7088">
          <cell r="I7088">
            <v>11</v>
          </cell>
        </row>
        <row r="7089">
          <cell r="I7089">
            <v>11</v>
          </cell>
        </row>
        <row r="7090">
          <cell r="I7090">
            <v>11</v>
          </cell>
        </row>
        <row r="7091">
          <cell r="I7091">
            <v>11</v>
          </cell>
        </row>
        <row r="7092">
          <cell r="I7092">
            <v>11</v>
          </cell>
        </row>
        <row r="7093">
          <cell r="I7093">
            <v>11</v>
          </cell>
        </row>
        <row r="7094">
          <cell r="I7094">
            <v>11</v>
          </cell>
        </row>
        <row r="7095">
          <cell r="I7095">
            <v>11</v>
          </cell>
        </row>
        <row r="7096">
          <cell r="I7096">
            <v>12</v>
          </cell>
        </row>
        <row r="7097">
          <cell r="I7097">
            <v>12</v>
          </cell>
        </row>
        <row r="7098">
          <cell r="I7098">
            <v>12</v>
          </cell>
        </row>
        <row r="7099">
          <cell r="I7099">
            <v>12</v>
          </cell>
        </row>
        <row r="7100">
          <cell r="I7100">
            <v>12</v>
          </cell>
        </row>
        <row r="7101">
          <cell r="I7101">
            <v>12</v>
          </cell>
        </row>
        <row r="7102">
          <cell r="I7102">
            <v>12</v>
          </cell>
        </row>
        <row r="7103">
          <cell r="I7103">
            <v>12</v>
          </cell>
        </row>
        <row r="7104">
          <cell r="I7104">
            <v>12</v>
          </cell>
        </row>
        <row r="7105">
          <cell r="I7105">
            <v>12</v>
          </cell>
        </row>
        <row r="7106">
          <cell r="I7106">
            <v>12</v>
          </cell>
        </row>
        <row r="7107">
          <cell r="I7107">
            <v>12</v>
          </cell>
        </row>
        <row r="7108">
          <cell r="I7108">
            <v>12</v>
          </cell>
        </row>
        <row r="7109">
          <cell r="I7109">
            <v>12</v>
          </cell>
        </row>
        <row r="7110">
          <cell r="I7110">
            <v>12</v>
          </cell>
        </row>
        <row r="7111">
          <cell r="I7111">
            <v>12</v>
          </cell>
        </row>
        <row r="7112">
          <cell r="I7112">
            <v>12</v>
          </cell>
        </row>
        <row r="7113">
          <cell r="I7113">
            <v>12</v>
          </cell>
        </row>
        <row r="7114">
          <cell r="I7114">
            <v>12</v>
          </cell>
        </row>
        <row r="7115">
          <cell r="I7115">
            <v>12</v>
          </cell>
        </row>
        <row r="7116">
          <cell r="I7116">
            <v>12</v>
          </cell>
        </row>
        <row r="7117">
          <cell r="I7117">
            <v>12</v>
          </cell>
        </row>
        <row r="7118">
          <cell r="I7118">
            <v>12</v>
          </cell>
        </row>
        <row r="7119">
          <cell r="I7119">
            <v>12</v>
          </cell>
        </row>
        <row r="7120">
          <cell r="I7120">
            <v>13</v>
          </cell>
        </row>
        <row r="7121">
          <cell r="I7121">
            <v>13</v>
          </cell>
        </row>
        <row r="7122">
          <cell r="I7122">
            <v>13</v>
          </cell>
        </row>
        <row r="7123">
          <cell r="I7123">
            <v>13</v>
          </cell>
        </row>
        <row r="7124">
          <cell r="I7124">
            <v>13</v>
          </cell>
        </row>
        <row r="7125">
          <cell r="I7125">
            <v>13</v>
          </cell>
        </row>
        <row r="7126">
          <cell r="I7126">
            <v>14</v>
          </cell>
        </row>
        <row r="7127">
          <cell r="I7127">
            <v>14</v>
          </cell>
        </row>
        <row r="7128">
          <cell r="I7128">
            <v>17</v>
          </cell>
        </row>
        <row r="7129">
          <cell r="I7129">
            <v>9</v>
          </cell>
        </row>
        <row r="7130">
          <cell r="I7130">
            <v>10</v>
          </cell>
        </row>
        <row r="7131">
          <cell r="I7131">
            <v>10</v>
          </cell>
        </row>
        <row r="7132">
          <cell r="I7132">
            <v>10</v>
          </cell>
        </row>
        <row r="7133">
          <cell r="I7133">
            <v>10</v>
          </cell>
        </row>
        <row r="7134">
          <cell r="I7134">
            <v>10</v>
          </cell>
        </row>
        <row r="7135">
          <cell r="I7135">
            <v>10</v>
          </cell>
        </row>
        <row r="7136">
          <cell r="I7136">
            <v>10</v>
          </cell>
        </row>
        <row r="7137">
          <cell r="I7137">
            <v>10</v>
          </cell>
        </row>
        <row r="7138">
          <cell r="I7138">
            <v>11</v>
          </cell>
        </row>
        <row r="7139">
          <cell r="I7139">
            <v>11</v>
          </cell>
        </row>
        <row r="7140">
          <cell r="I7140">
            <v>11</v>
          </cell>
        </row>
        <row r="7141">
          <cell r="I7141">
            <v>11</v>
          </cell>
        </row>
        <row r="7142">
          <cell r="I7142">
            <v>11</v>
          </cell>
        </row>
        <row r="7143">
          <cell r="I7143">
            <v>11</v>
          </cell>
        </row>
        <row r="7144">
          <cell r="I7144">
            <v>11</v>
          </cell>
        </row>
        <row r="7145">
          <cell r="I7145">
            <v>11</v>
          </cell>
        </row>
        <row r="7146">
          <cell r="I7146">
            <v>11</v>
          </cell>
        </row>
        <row r="7147">
          <cell r="I7147">
            <v>11</v>
          </cell>
        </row>
        <row r="7148">
          <cell r="I7148">
            <v>11</v>
          </cell>
        </row>
        <row r="7149">
          <cell r="I7149">
            <v>11</v>
          </cell>
        </row>
        <row r="7150">
          <cell r="I7150">
            <v>11</v>
          </cell>
        </row>
        <row r="7151">
          <cell r="I7151">
            <v>11</v>
          </cell>
        </row>
        <row r="7152">
          <cell r="I7152">
            <v>11</v>
          </cell>
        </row>
        <row r="7153">
          <cell r="I7153">
            <v>11</v>
          </cell>
        </row>
        <row r="7154">
          <cell r="I7154">
            <v>11</v>
          </cell>
        </row>
        <row r="7155">
          <cell r="I7155">
            <v>11</v>
          </cell>
        </row>
        <row r="7156">
          <cell r="I7156">
            <v>11</v>
          </cell>
        </row>
        <row r="7157">
          <cell r="I7157">
            <v>11</v>
          </cell>
        </row>
        <row r="7158">
          <cell r="I7158">
            <v>11</v>
          </cell>
        </row>
        <row r="7159">
          <cell r="I7159">
            <v>11</v>
          </cell>
        </row>
        <row r="7160">
          <cell r="I7160">
            <v>11</v>
          </cell>
        </row>
        <row r="7161">
          <cell r="I7161">
            <v>11</v>
          </cell>
        </row>
        <row r="7162">
          <cell r="I7162">
            <v>11</v>
          </cell>
        </row>
        <row r="7163">
          <cell r="I7163">
            <v>11</v>
          </cell>
        </row>
        <row r="7164">
          <cell r="I7164">
            <v>11</v>
          </cell>
        </row>
        <row r="7165">
          <cell r="I7165">
            <v>11</v>
          </cell>
        </row>
        <row r="7166">
          <cell r="I7166">
            <v>11</v>
          </cell>
        </row>
        <row r="7167">
          <cell r="I7167">
            <v>11</v>
          </cell>
        </row>
        <row r="7168">
          <cell r="I7168">
            <v>12</v>
          </cell>
        </row>
        <row r="7169">
          <cell r="I7169">
            <v>12</v>
          </cell>
        </row>
        <row r="7170">
          <cell r="I7170">
            <v>12</v>
          </cell>
        </row>
        <row r="7171">
          <cell r="I7171">
            <v>12</v>
          </cell>
        </row>
        <row r="7172">
          <cell r="I7172">
            <v>12</v>
          </cell>
        </row>
        <row r="7173">
          <cell r="I7173">
            <v>12</v>
          </cell>
        </row>
        <row r="7174">
          <cell r="I7174">
            <v>12</v>
          </cell>
        </row>
        <row r="7175">
          <cell r="I7175">
            <v>12</v>
          </cell>
        </row>
        <row r="7176">
          <cell r="I7176">
            <v>12</v>
          </cell>
        </row>
        <row r="7177">
          <cell r="I7177">
            <v>12</v>
          </cell>
        </row>
        <row r="7178">
          <cell r="I7178">
            <v>12</v>
          </cell>
        </row>
        <row r="7179">
          <cell r="I7179">
            <v>12</v>
          </cell>
        </row>
        <row r="7180">
          <cell r="I7180">
            <v>12</v>
          </cell>
        </row>
        <row r="7181">
          <cell r="I7181">
            <v>12</v>
          </cell>
        </row>
        <row r="7182">
          <cell r="I7182">
            <v>12</v>
          </cell>
        </row>
        <row r="7183">
          <cell r="I7183">
            <v>12</v>
          </cell>
        </row>
        <row r="7184">
          <cell r="I7184">
            <v>12</v>
          </cell>
        </row>
        <row r="7185">
          <cell r="I7185">
            <v>12</v>
          </cell>
        </row>
        <row r="7186">
          <cell r="I7186">
            <v>12</v>
          </cell>
        </row>
        <row r="7187">
          <cell r="I7187">
            <v>12</v>
          </cell>
        </row>
        <row r="7188">
          <cell r="I7188">
            <v>12</v>
          </cell>
        </row>
        <row r="7189">
          <cell r="I7189">
            <v>12</v>
          </cell>
        </row>
        <row r="7190">
          <cell r="I7190">
            <v>12</v>
          </cell>
        </row>
        <row r="7191">
          <cell r="I7191">
            <v>12</v>
          </cell>
        </row>
        <row r="7192">
          <cell r="I7192">
            <v>12</v>
          </cell>
        </row>
        <row r="7193">
          <cell r="I7193">
            <v>12</v>
          </cell>
        </row>
        <row r="7194">
          <cell r="I7194">
            <v>12</v>
          </cell>
        </row>
        <row r="7195">
          <cell r="I7195">
            <v>13</v>
          </cell>
        </row>
        <row r="7196">
          <cell r="I7196">
            <v>13</v>
          </cell>
        </row>
        <row r="7197">
          <cell r="I7197">
            <v>13</v>
          </cell>
        </row>
        <row r="7198">
          <cell r="I7198">
            <v>13</v>
          </cell>
        </row>
        <row r="7199">
          <cell r="I7199">
            <v>13</v>
          </cell>
        </row>
        <row r="7200">
          <cell r="I7200">
            <v>13</v>
          </cell>
        </row>
        <row r="7201">
          <cell r="I7201">
            <v>13</v>
          </cell>
        </row>
        <row r="7202">
          <cell r="I7202">
            <v>13</v>
          </cell>
        </row>
        <row r="7203">
          <cell r="I7203">
            <v>13</v>
          </cell>
        </row>
        <row r="7204">
          <cell r="I7204">
            <v>13</v>
          </cell>
        </row>
        <row r="7205">
          <cell r="I7205">
            <v>13</v>
          </cell>
        </row>
        <row r="7206">
          <cell r="I7206">
            <v>13</v>
          </cell>
        </row>
        <row r="7207">
          <cell r="I7207">
            <v>13</v>
          </cell>
        </row>
        <row r="7208">
          <cell r="I7208">
            <v>13</v>
          </cell>
        </row>
        <row r="7209">
          <cell r="I7209">
            <v>13</v>
          </cell>
        </row>
        <row r="7210">
          <cell r="I7210">
            <v>13</v>
          </cell>
        </row>
        <row r="7211">
          <cell r="I7211">
            <v>13</v>
          </cell>
        </row>
        <row r="7212">
          <cell r="I7212">
            <v>13</v>
          </cell>
        </row>
        <row r="7213">
          <cell r="I7213">
            <v>13</v>
          </cell>
        </row>
        <row r="7214">
          <cell r="I7214">
            <v>13</v>
          </cell>
        </row>
        <row r="7215">
          <cell r="I7215">
            <v>13</v>
          </cell>
        </row>
        <row r="7216">
          <cell r="I7216">
            <v>14</v>
          </cell>
        </row>
        <row r="7217">
          <cell r="I7217">
            <v>14</v>
          </cell>
        </row>
        <row r="7218">
          <cell r="I7218">
            <v>14</v>
          </cell>
        </row>
        <row r="7219">
          <cell r="I7219">
            <v>14</v>
          </cell>
        </row>
        <row r="7220">
          <cell r="I7220">
            <v>14</v>
          </cell>
        </row>
        <row r="7221">
          <cell r="I7221">
            <v>14</v>
          </cell>
        </row>
        <row r="7222">
          <cell r="I7222">
            <v>14</v>
          </cell>
        </row>
        <row r="7223">
          <cell r="I7223">
            <v>14</v>
          </cell>
        </row>
        <row r="7224">
          <cell r="I7224">
            <v>14</v>
          </cell>
        </row>
        <row r="7225">
          <cell r="I7225">
            <v>15</v>
          </cell>
        </row>
        <row r="7226">
          <cell r="I7226">
            <v>15</v>
          </cell>
        </row>
        <row r="7227">
          <cell r="I7227">
            <v>15</v>
          </cell>
        </row>
        <row r="7228">
          <cell r="I7228">
            <v>15</v>
          </cell>
        </row>
        <row r="7229">
          <cell r="I7229">
            <v>10</v>
          </cell>
        </row>
        <row r="7230">
          <cell r="I7230">
            <v>11</v>
          </cell>
        </row>
        <row r="7231">
          <cell r="I7231">
            <v>11</v>
          </cell>
        </row>
        <row r="7232">
          <cell r="I7232">
            <v>11</v>
          </cell>
        </row>
        <row r="7233">
          <cell r="I7233">
            <v>11</v>
          </cell>
        </row>
        <row r="7234">
          <cell r="I7234">
            <v>11</v>
          </cell>
        </row>
        <row r="7235">
          <cell r="I7235">
            <v>11</v>
          </cell>
        </row>
        <row r="7236">
          <cell r="I7236">
            <v>11</v>
          </cell>
        </row>
        <row r="7237">
          <cell r="I7237">
            <v>11</v>
          </cell>
        </row>
        <row r="7238">
          <cell r="I7238">
            <v>11</v>
          </cell>
        </row>
        <row r="7239">
          <cell r="I7239">
            <v>11</v>
          </cell>
        </row>
        <row r="7240">
          <cell r="I7240">
            <v>11</v>
          </cell>
        </row>
        <row r="7241">
          <cell r="I7241">
            <v>11</v>
          </cell>
        </row>
        <row r="7242">
          <cell r="I7242">
            <v>12</v>
          </cell>
        </row>
        <row r="7243">
          <cell r="I7243">
            <v>12</v>
          </cell>
        </row>
        <row r="7244">
          <cell r="I7244">
            <v>12</v>
          </cell>
        </row>
        <row r="7245">
          <cell r="I7245">
            <v>12</v>
          </cell>
        </row>
        <row r="7246">
          <cell r="I7246">
            <v>12</v>
          </cell>
        </row>
        <row r="7247">
          <cell r="I7247">
            <v>12</v>
          </cell>
        </row>
        <row r="7248">
          <cell r="I7248">
            <v>12</v>
          </cell>
        </row>
        <row r="7249">
          <cell r="I7249">
            <v>12</v>
          </cell>
        </row>
        <row r="7250">
          <cell r="I7250">
            <v>12</v>
          </cell>
        </row>
        <row r="7251">
          <cell r="I7251">
            <v>12</v>
          </cell>
        </row>
        <row r="7252">
          <cell r="I7252">
            <v>12</v>
          </cell>
        </row>
        <row r="7253">
          <cell r="I7253">
            <v>12</v>
          </cell>
        </row>
        <row r="7254">
          <cell r="I7254">
            <v>12</v>
          </cell>
        </row>
        <row r="7255">
          <cell r="I7255">
            <v>12</v>
          </cell>
        </row>
        <row r="7256">
          <cell r="I7256">
            <v>12</v>
          </cell>
        </row>
        <row r="7257">
          <cell r="I7257">
            <v>12</v>
          </cell>
        </row>
        <row r="7258">
          <cell r="I7258">
            <v>12</v>
          </cell>
        </row>
        <row r="7259">
          <cell r="I7259">
            <v>12</v>
          </cell>
        </row>
        <row r="7260">
          <cell r="I7260">
            <v>12</v>
          </cell>
        </row>
        <row r="7261">
          <cell r="I7261">
            <v>12</v>
          </cell>
        </row>
        <row r="7262">
          <cell r="I7262">
            <v>12</v>
          </cell>
        </row>
        <row r="7263">
          <cell r="I7263">
            <v>12</v>
          </cell>
        </row>
        <row r="7264">
          <cell r="I7264">
            <v>12</v>
          </cell>
        </row>
        <row r="7265">
          <cell r="I7265">
            <v>12</v>
          </cell>
        </row>
        <row r="7266">
          <cell r="I7266">
            <v>12</v>
          </cell>
        </row>
        <row r="7267">
          <cell r="I7267">
            <v>12</v>
          </cell>
        </row>
        <row r="7268">
          <cell r="I7268">
            <v>12</v>
          </cell>
        </row>
        <row r="7269">
          <cell r="I7269">
            <v>12</v>
          </cell>
        </row>
        <row r="7270">
          <cell r="I7270">
            <v>12</v>
          </cell>
        </row>
        <row r="7271">
          <cell r="I7271">
            <v>13</v>
          </cell>
        </row>
        <row r="7272">
          <cell r="I7272">
            <v>13</v>
          </cell>
        </row>
        <row r="7273">
          <cell r="I7273">
            <v>13</v>
          </cell>
        </row>
        <row r="7274">
          <cell r="I7274">
            <v>13</v>
          </cell>
        </row>
        <row r="7275">
          <cell r="I7275">
            <v>13</v>
          </cell>
        </row>
        <row r="7276">
          <cell r="I7276">
            <v>13</v>
          </cell>
        </row>
        <row r="7277">
          <cell r="I7277">
            <v>13</v>
          </cell>
        </row>
        <row r="7278">
          <cell r="I7278">
            <v>13</v>
          </cell>
        </row>
        <row r="7279">
          <cell r="I7279">
            <v>13</v>
          </cell>
        </row>
        <row r="7280">
          <cell r="I7280">
            <v>13</v>
          </cell>
        </row>
        <row r="7281">
          <cell r="I7281">
            <v>13</v>
          </cell>
        </row>
        <row r="7282">
          <cell r="I7282">
            <v>13</v>
          </cell>
        </row>
        <row r="7283">
          <cell r="I7283">
            <v>13</v>
          </cell>
        </row>
        <row r="7284">
          <cell r="I7284">
            <v>13</v>
          </cell>
        </row>
        <row r="7285">
          <cell r="I7285">
            <v>13</v>
          </cell>
        </row>
        <row r="7286">
          <cell r="I7286">
            <v>13</v>
          </cell>
        </row>
        <row r="7287">
          <cell r="I7287">
            <v>13</v>
          </cell>
        </row>
        <row r="7288">
          <cell r="I7288">
            <v>13</v>
          </cell>
        </row>
        <row r="7289">
          <cell r="I7289">
            <v>13</v>
          </cell>
        </row>
        <row r="7290">
          <cell r="I7290">
            <v>13</v>
          </cell>
        </row>
        <row r="7291">
          <cell r="I7291">
            <v>13</v>
          </cell>
        </row>
        <row r="7292">
          <cell r="I7292">
            <v>14</v>
          </cell>
        </row>
        <row r="7293">
          <cell r="I7293">
            <v>14</v>
          </cell>
        </row>
        <row r="7294">
          <cell r="I7294">
            <v>14</v>
          </cell>
        </row>
        <row r="7295">
          <cell r="I7295">
            <v>14</v>
          </cell>
        </row>
        <row r="7296">
          <cell r="I7296">
            <v>14</v>
          </cell>
        </row>
        <row r="7297">
          <cell r="I7297">
            <v>14</v>
          </cell>
        </row>
        <row r="7298">
          <cell r="I7298">
            <v>14</v>
          </cell>
        </row>
        <row r="7299">
          <cell r="I7299">
            <v>14</v>
          </cell>
        </row>
        <row r="7300">
          <cell r="I7300">
            <v>15</v>
          </cell>
        </row>
        <row r="7301">
          <cell r="I7301">
            <v>15</v>
          </cell>
        </row>
        <row r="7302">
          <cell r="I7302">
            <v>15</v>
          </cell>
        </row>
        <row r="7303">
          <cell r="I7303">
            <v>18</v>
          </cell>
        </row>
        <row r="7304">
          <cell r="I7304">
            <v>11</v>
          </cell>
        </row>
        <row r="7305">
          <cell r="I7305">
            <v>12</v>
          </cell>
        </row>
        <row r="7306">
          <cell r="I7306">
            <v>12</v>
          </cell>
        </row>
        <row r="7307">
          <cell r="I7307">
            <v>12</v>
          </cell>
        </row>
        <row r="7308">
          <cell r="I7308">
            <v>12</v>
          </cell>
        </row>
        <row r="7309">
          <cell r="I7309">
            <v>13</v>
          </cell>
        </row>
        <row r="7310">
          <cell r="I7310">
            <v>13</v>
          </cell>
        </row>
        <row r="7311">
          <cell r="I7311">
            <v>13</v>
          </cell>
        </row>
        <row r="7312">
          <cell r="I7312">
            <v>13</v>
          </cell>
        </row>
        <row r="7313">
          <cell r="I7313">
            <v>13</v>
          </cell>
        </row>
        <row r="7314">
          <cell r="I7314">
            <v>15</v>
          </cell>
        </row>
        <row r="7315">
          <cell r="I7315">
            <v>18</v>
          </cell>
        </row>
        <row r="7316">
          <cell r="I7316">
            <v>10</v>
          </cell>
        </row>
        <row r="7317">
          <cell r="I7317">
            <v>11</v>
          </cell>
        </row>
        <row r="7318">
          <cell r="I7318">
            <v>11</v>
          </cell>
        </row>
        <row r="7319">
          <cell r="I7319">
            <v>11</v>
          </cell>
        </row>
        <row r="7320">
          <cell r="I7320">
            <v>11</v>
          </cell>
        </row>
        <row r="7321">
          <cell r="I7321">
            <v>11</v>
          </cell>
        </row>
        <row r="7322">
          <cell r="I7322">
            <v>11</v>
          </cell>
        </row>
        <row r="7323">
          <cell r="I7323">
            <v>11</v>
          </cell>
        </row>
        <row r="7324">
          <cell r="I7324">
            <v>11</v>
          </cell>
        </row>
        <row r="7325">
          <cell r="I7325">
            <v>11</v>
          </cell>
        </row>
        <row r="7326">
          <cell r="I7326">
            <v>12</v>
          </cell>
        </row>
        <row r="7327">
          <cell r="I7327">
            <v>12</v>
          </cell>
        </row>
        <row r="7328">
          <cell r="I7328">
            <v>12</v>
          </cell>
        </row>
        <row r="7329">
          <cell r="I7329">
            <v>12</v>
          </cell>
        </row>
        <row r="7330">
          <cell r="I7330">
            <v>12</v>
          </cell>
        </row>
        <row r="7331">
          <cell r="I7331">
            <v>12</v>
          </cell>
        </row>
        <row r="7332">
          <cell r="I7332">
            <v>12</v>
          </cell>
        </row>
        <row r="7333">
          <cell r="I7333">
            <v>12</v>
          </cell>
        </row>
        <row r="7334">
          <cell r="I7334">
            <v>12</v>
          </cell>
        </row>
        <row r="7335">
          <cell r="I7335">
            <v>12</v>
          </cell>
        </row>
        <row r="7336">
          <cell r="I7336">
            <v>12</v>
          </cell>
        </row>
        <row r="7337">
          <cell r="I7337">
            <v>12</v>
          </cell>
        </row>
        <row r="7338">
          <cell r="I7338">
            <v>12</v>
          </cell>
        </row>
        <row r="7339">
          <cell r="I7339">
            <v>12</v>
          </cell>
        </row>
        <row r="7340">
          <cell r="I7340">
            <v>12</v>
          </cell>
        </row>
        <row r="7341">
          <cell r="I7341">
            <v>12</v>
          </cell>
        </row>
        <row r="7342">
          <cell r="I7342">
            <v>12</v>
          </cell>
        </row>
        <row r="7343">
          <cell r="I7343">
            <v>12</v>
          </cell>
        </row>
        <row r="7344">
          <cell r="I7344">
            <v>12</v>
          </cell>
        </row>
        <row r="7345">
          <cell r="I7345">
            <v>12</v>
          </cell>
        </row>
        <row r="7346">
          <cell r="I7346">
            <v>12</v>
          </cell>
        </row>
        <row r="7347">
          <cell r="I7347">
            <v>12</v>
          </cell>
        </row>
        <row r="7348">
          <cell r="I7348">
            <v>12</v>
          </cell>
        </row>
        <row r="7349">
          <cell r="I7349">
            <v>12</v>
          </cell>
        </row>
        <row r="7350">
          <cell r="I7350">
            <v>12</v>
          </cell>
        </row>
        <row r="7351">
          <cell r="I7351">
            <v>12</v>
          </cell>
        </row>
        <row r="7352">
          <cell r="I7352">
            <v>12</v>
          </cell>
        </row>
        <row r="7353">
          <cell r="I7353">
            <v>12</v>
          </cell>
        </row>
        <row r="7354">
          <cell r="I7354">
            <v>12</v>
          </cell>
        </row>
        <row r="7355">
          <cell r="I7355">
            <v>12</v>
          </cell>
        </row>
        <row r="7356">
          <cell r="I7356">
            <v>12</v>
          </cell>
        </row>
        <row r="7357">
          <cell r="I7357">
            <v>12</v>
          </cell>
        </row>
        <row r="7358">
          <cell r="I7358">
            <v>12</v>
          </cell>
        </row>
        <row r="7359">
          <cell r="I7359">
            <v>12</v>
          </cell>
        </row>
        <row r="7360">
          <cell r="I7360">
            <v>12</v>
          </cell>
        </row>
        <row r="7361">
          <cell r="I7361">
            <v>12</v>
          </cell>
        </row>
        <row r="7362">
          <cell r="I7362">
            <v>12</v>
          </cell>
        </row>
        <row r="7363">
          <cell r="I7363">
            <v>12</v>
          </cell>
        </row>
        <row r="7364">
          <cell r="I7364">
            <v>13</v>
          </cell>
        </row>
        <row r="7365">
          <cell r="I7365">
            <v>13</v>
          </cell>
        </row>
        <row r="7366">
          <cell r="I7366">
            <v>13</v>
          </cell>
        </row>
        <row r="7367">
          <cell r="I7367">
            <v>13</v>
          </cell>
        </row>
        <row r="7368">
          <cell r="I7368">
            <v>13</v>
          </cell>
        </row>
        <row r="7369">
          <cell r="I7369">
            <v>13</v>
          </cell>
        </row>
        <row r="7370">
          <cell r="I7370">
            <v>13</v>
          </cell>
        </row>
        <row r="7371">
          <cell r="I7371">
            <v>13</v>
          </cell>
        </row>
        <row r="7372">
          <cell r="I7372">
            <v>13</v>
          </cell>
        </row>
        <row r="7373">
          <cell r="I7373">
            <v>13</v>
          </cell>
        </row>
        <row r="7374">
          <cell r="I7374">
            <v>13</v>
          </cell>
        </row>
        <row r="7375">
          <cell r="I7375">
            <v>13</v>
          </cell>
        </row>
        <row r="7376">
          <cell r="I7376">
            <v>13</v>
          </cell>
        </row>
        <row r="7377">
          <cell r="I7377">
            <v>13</v>
          </cell>
        </row>
        <row r="7378">
          <cell r="I7378">
            <v>13</v>
          </cell>
        </row>
        <row r="7379">
          <cell r="I7379">
            <v>13</v>
          </cell>
        </row>
        <row r="7380">
          <cell r="I7380">
            <v>13</v>
          </cell>
        </row>
        <row r="7381">
          <cell r="I7381">
            <v>13</v>
          </cell>
        </row>
        <row r="7382">
          <cell r="I7382">
            <v>13</v>
          </cell>
        </row>
        <row r="7383">
          <cell r="I7383">
            <v>13</v>
          </cell>
        </row>
        <row r="7384">
          <cell r="I7384">
            <v>13</v>
          </cell>
        </row>
        <row r="7385">
          <cell r="I7385">
            <v>13</v>
          </cell>
        </row>
        <row r="7386">
          <cell r="I7386">
            <v>13</v>
          </cell>
        </row>
        <row r="7387">
          <cell r="I7387">
            <v>13</v>
          </cell>
        </row>
        <row r="7388">
          <cell r="I7388">
            <v>13</v>
          </cell>
        </row>
        <row r="7389">
          <cell r="I7389">
            <v>13</v>
          </cell>
        </row>
        <row r="7390">
          <cell r="I7390">
            <v>13</v>
          </cell>
        </row>
        <row r="7391">
          <cell r="I7391">
            <v>13</v>
          </cell>
        </row>
        <row r="7392">
          <cell r="I7392">
            <v>13</v>
          </cell>
        </row>
        <row r="7393">
          <cell r="I7393">
            <v>14</v>
          </cell>
        </row>
        <row r="7394">
          <cell r="I7394">
            <v>14</v>
          </cell>
        </row>
        <row r="7395">
          <cell r="I7395">
            <v>14</v>
          </cell>
        </row>
        <row r="7396">
          <cell r="I7396">
            <v>14</v>
          </cell>
        </row>
        <row r="7397">
          <cell r="I7397">
            <v>14</v>
          </cell>
        </row>
        <row r="7398">
          <cell r="I7398">
            <v>14</v>
          </cell>
        </row>
        <row r="7399">
          <cell r="I7399">
            <v>14</v>
          </cell>
        </row>
        <row r="7400">
          <cell r="I7400">
            <v>14</v>
          </cell>
        </row>
        <row r="7401">
          <cell r="I7401">
            <v>14</v>
          </cell>
        </row>
        <row r="7402">
          <cell r="I7402">
            <v>14</v>
          </cell>
        </row>
        <row r="7403">
          <cell r="I7403">
            <v>14</v>
          </cell>
        </row>
        <row r="7404">
          <cell r="I7404">
            <v>14</v>
          </cell>
        </row>
        <row r="7405">
          <cell r="I7405">
            <v>14</v>
          </cell>
        </row>
        <row r="7406">
          <cell r="I7406">
            <v>14</v>
          </cell>
        </row>
        <row r="7407">
          <cell r="I7407">
            <v>14</v>
          </cell>
        </row>
        <row r="7408">
          <cell r="I7408">
            <v>14</v>
          </cell>
        </row>
        <row r="7409">
          <cell r="I7409">
            <v>14</v>
          </cell>
        </row>
        <row r="7410">
          <cell r="I7410">
            <v>14</v>
          </cell>
        </row>
        <row r="7411">
          <cell r="I7411">
            <v>15</v>
          </cell>
        </row>
        <row r="7412">
          <cell r="I7412">
            <v>15</v>
          </cell>
        </row>
        <row r="7413">
          <cell r="I7413">
            <v>15</v>
          </cell>
        </row>
        <row r="7414">
          <cell r="I7414">
            <v>15</v>
          </cell>
        </row>
        <row r="7415">
          <cell r="I7415">
            <v>15</v>
          </cell>
        </row>
        <row r="7416">
          <cell r="I7416">
            <v>10</v>
          </cell>
        </row>
        <row r="7417">
          <cell r="I7417">
            <v>11</v>
          </cell>
        </row>
        <row r="7418">
          <cell r="I7418">
            <v>11</v>
          </cell>
        </row>
        <row r="7419">
          <cell r="I7419">
            <v>11</v>
          </cell>
        </row>
        <row r="7420">
          <cell r="I7420">
            <v>11</v>
          </cell>
        </row>
        <row r="7421">
          <cell r="I7421">
            <v>11</v>
          </cell>
        </row>
        <row r="7422">
          <cell r="I7422">
            <v>11</v>
          </cell>
        </row>
        <row r="7423">
          <cell r="I7423">
            <v>11</v>
          </cell>
        </row>
        <row r="7424">
          <cell r="I7424">
            <v>11</v>
          </cell>
        </row>
        <row r="7425">
          <cell r="I7425">
            <v>11</v>
          </cell>
        </row>
        <row r="7426">
          <cell r="I7426">
            <v>12</v>
          </cell>
        </row>
        <row r="7427">
          <cell r="I7427">
            <v>12</v>
          </cell>
        </row>
        <row r="7428">
          <cell r="I7428">
            <v>12</v>
          </cell>
        </row>
        <row r="7429">
          <cell r="I7429">
            <v>12</v>
          </cell>
        </row>
        <row r="7430">
          <cell r="I7430">
            <v>12</v>
          </cell>
        </row>
        <row r="7431">
          <cell r="I7431">
            <v>12</v>
          </cell>
        </row>
        <row r="7432">
          <cell r="I7432">
            <v>12</v>
          </cell>
        </row>
        <row r="7433">
          <cell r="I7433">
            <v>12</v>
          </cell>
        </row>
        <row r="7434">
          <cell r="I7434">
            <v>12</v>
          </cell>
        </row>
        <row r="7435">
          <cell r="I7435">
            <v>12</v>
          </cell>
        </row>
        <row r="7436">
          <cell r="I7436">
            <v>12</v>
          </cell>
        </row>
        <row r="7437">
          <cell r="I7437">
            <v>12</v>
          </cell>
        </row>
        <row r="7438">
          <cell r="I7438">
            <v>12</v>
          </cell>
        </row>
        <row r="7439">
          <cell r="I7439">
            <v>12</v>
          </cell>
        </row>
        <row r="7440">
          <cell r="I7440">
            <v>12</v>
          </cell>
        </row>
        <row r="7441">
          <cell r="I7441">
            <v>12</v>
          </cell>
        </row>
        <row r="7442">
          <cell r="I7442">
            <v>12</v>
          </cell>
        </row>
        <row r="7443">
          <cell r="I7443">
            <v>12</v>
          </cell>
        </row>
        <row r="7444">
          <cell r="I7444">
            <v>12</v>
          </cell>
        </row>
        <row r="7445">
          <cell r="I7445">
            <v>12</v>
          </cell>
        </row>
        <row r="7446">
          <cell r="I7446">
            <v>12</v>
          </cell>
        </row>
        <row r="7447">
          <cell r="I7447">
            <v>12</v>
          </cell>
        </row>
        <row r="7448">
          <cell r="I7448">
            <v>12</v>
          </cell>
        </row>
        <row r="7449">
          <cell r="I7449">
            <v>12</v>
          </cell>
        </row>
        <row r="7450">
          <cell r="I7450">
            <v>12</v>
          </cell>
        </row>
        <row r="7451">
          <cell r="I7451">
            <v>12</v>
          </cell>
        </row>
        <row r="7452">
          <cell r="I7452">
            <v>12</v>
          </cell>
        </row>
        <row r="7453">
          <cell r="I7453">
            <v>12</v>
          </cell>
        </row>
        <row r="7454">
          <cell r="I7454">
            <v>12</v>
          </cell>
        </row>
        <row r="7455">
          <cell r="I7455">
            <v>12</v>
          </cell>
        </row>
        <row r="7456">
          <cell r="I7456">
            <v>12</v>
          </cell>
        </row>
        <row r="7457">
          <cell r="I7457">
            <v>13</v>
          </cell>
        </row>
        <row r="7458">
          <cell r="I7458">
            <v>13</v>
          </cell>
        </row>
        <row r="7459">
          <cell r="I7459">
            <v>13</v>
          </cell>
        </row>
        <row r="7460">
          <cell r="I7460">
            <v>13</v>
          </cell>
        </row>
        <row r="7461">
          <cell r="I7461">
            <v>13</v>
          </cell>
        </row>
        <row r="7462">
          <cell r="I7462">
            <v>13</v>
          </cell>
        </row>
        <row r="7463">
          <cell r="I7463">
            <v>13</v>
          </cell>
        </row>
        <row r="7464">
          <cell r="I7464">
            <v>13</v>
          </cell>
        </row>
        <row r="7465">
          <cell r="I7465">
            <v>13</v>
          </cell>
        </row>
        <row r="7466">
          <cell r="I7466">
            <v>13</v>
          </cell>
        </row>
        <row r="7467">
          <cell r="I7467">
            <v>13</v>
          </cell>
        </row>
        <row r="7468">
          <cell r="I7468">
            <v>13</v>
          </cell>
        </row>
        <row r="7469">
          <cell r="I7469">
            <v>13</v>
          </cell>
        </row>
        <row r="7470">
          <cell r="I7470">
            <v>13</v>
          </cell>
        </row>
        <row r="7471">
          <cell r="I7471">
            <v>13</v>
          </cell>
        </row>
        <row r="7472">
          <cell r="I7472">
            <v>13</v>
          </cell>
        </row>
        <row r="7473">
          <cell r="I7473">
            <v>13</v>
          </cell>
        </row>
        <row r="7474">
          <cell r="I7474">
            <v>13</v>
          </cell>
        </row>
        <row r="7475">
          <cell r="I7475">
            <v>13</v>
          </cell>
        </row>
        <row r="7476">
          <cell r="I7476">
            <v>13</v>
          </cell>
        </row>
        <row r="7477">
          <cell r="I7477">
            <v>13</v>
          </cell>
        </row>
        <row r="7478">
          <cell r="I7478">
            <v>13</v>
          </cell>
        </row>
        <row r="7479">
          <cell r="I7479">
            <v>13</v>
          </cell>
        </row>
        <row r="7480">
          <cell r="I7480">
            <v>13</v>
          </cell>
        </row>
        <row r="7481">
          <cell r="I7481">
            <v>13</v>
          </cell>
        </row>
        <row r="7482">
          <cell r="I7482">
            <v>13</v>
          </cell>
        </row>
        <row r="7483">
          <cell r="I7483">
            <v>13</v>
          </cell>
        </row>
        <row r="7484">
          <cell r="I7484">
            <v>13</v>
          </cell>
        </row>
        <row r="7485">
          <cell r="I7485">
            <v>13</v>
          </cell>
        </row>
        <row r="7486">
          <cell r="I7486">
            <v>13</v>
          </cell>
        </row>
        <row r="7487">
          <cell r="I7487">
            <v>13</v>
          </cell>
        </row>
        <row r="7488">
          <cell r="I7488">
            <v>13</v>
          </cell>
        </row>
        <row r="7489">
          <cell r="I7489">
            <v>13</v>
          </cell>
        </row>
        <row r="7490">
          <cell r="I7490">
            <v>13</v>
          </cell>
        </row>
        <row r="7491">
          <cell r="I7491">
            <v>14</v>
          </cell>
        </row>
        <row r="7492">
          <cell r="I7492">
            <v>14</v>
          </cell>
        </row>
        <row r="7493">
          <cell r="I7493">
            <v>14</v>
          </cell>
        </row>
        <row r="7494">
          <cell r="I7494">
            <v>14</v>
          </cell>
        </row>
        <row r="7495">
          <cell r="I7495">
            <v>14</v>
          </cell>
        </row>
        <row r="7496">
          <cell r="I7496">
            <v>14</v>
          </cell>
        </row>
        <row r="7497">
          <cell r="I7497">
            <v>14</v>
          </cell>
        </row>
        <row r="7498">
          <cell r="I7498">
            <v>14</v>
          </cell>
        </row>
        <row r="7499">
          <cell r="I7499">
            <v>14</v>
          </cell>
        </row>
        <row r="7500">
          <cell r="I7500">
            <v>14</v>
          </cell>
        </row>
        <row r="7501">
          <cell r="I7501">
            <v>14</v>
          </cell>
        </row>
        <row r="7502">
          <cell r="I7502">
            <v>14</v>
          </cell>
        </row>
        <row r="7503">
          <cell r="I7503">
            <v>14</v>
          </cell>
        </row>
        <row r="7504">
          <cell r="I7504">
            <v>14</v>
          </cell>
        </row>
        <row r="7505">
          <cell r="I7505">
            <v>14</v>
          </cell>
        </row>
        <row r="7506">
          <cell r="I7506">
            <v>14</v>
          </cell>
        </row>
        <row r="7507">
          <cell r="I7507">
            <v>14</v>
          </cell>
        </row>
        <row r="7508">
          <cell r="I7508">
            <v>14</v>
          </cell>
        </row>
        <row r="7509">
          <cell r="I7509">
            <v>14</v>
          </cell>
        </row>
        <row r="7510">
          <cell r="I7510">
            <v>14</v>
          </cell>
        </row>
        <row r="7511">
          <cell r="I7511">
            <v>15</v>
          </cell>
        </row>
        <row r="7512">
          <cell r="I7512">
            <v>15</v>
          </cell>
        </row>
        <row r="7513">
          <cell r="I7513">
            <v>15</v>
          </cell>
        </row>
        <row r="7514">
          <cell r="I7514">
            <v>17</v>
          </cell>
        </row>
        <row r="7515">
          <cell r="I7515">
            <v>18</v>
          </cell>
        </row>
        <row r="7516">
          <cell r="I7516">
            <v>11</v>
          </cell>
        </row>
        <row r="7517">
          <cell r="I7517">
            <v>11</v>
          </cell>
        </row>
        <row r="7518">
          <cell r="I7518">
            <v>11</v>
          </cell>
        </row>
        <row r="7519">
          <cell r="I7519">
            <v>11</v>
          </cell>
        </row>
        <row r="7520">
          <cell r="I7520">
            <v>11</v>
          </cell>
        </row>
        <row r="7521">
          <cell r="I7521">
            <v>11</v>
          </cell>
        </row>
        <row r="7522">
          <cell r="I7522">
            <v>11</v>
          </cell>
        </row>
        <row r="7523">
          <cell r="I7523">
            <v>11</v>
          </cell>
        </row>
        <row r="7524">
          <cell r="I7524">
            <v>12</v>
          </cell>
        </row>
        <row r="7525">
          <cell r="I7525">
            <v>12</v>
          </cell>
        </row>
        <row r="7526">
          <cell r="I7526">
            <v>12</v>
          </cell>
        </row>
        <row r="7527">
          <cell r="I7527">
            <v>12</v>
          </cell>
        </row>
        <row r="7528">
          <cell r="I7528">
            <v>12</v>
          </cell>
        </row>
        <row r="7529">
          <cell r="I7529">
            <v>12</v>
          </cell>
        </row>
        <row r="7530">
          <cell r="I7530">
            <v>12</v>
          </cell>
        </row>
        <row r="7531">
          <cell r="I7531">
            <v>12</v>
          </cell>
        </row>
        <row r="7532">
          <cell r="I7532">
            <v>12</v>
          </cell>
        </row>
        <row r="7533">
          <cell r="I7533">
            <v>12</v>
          </cell>
        </row>
        <row r="7534">
          <cell r="I7534">
            <v>12</v>
          </cell>
        </row>
        <row r="7535">
          <cell r="I7535">
            <v>12</v>
          </cell>
        </row>
        <row r="7536">
          <cell r="I7536">
            <v>12</v>
          </cell>
        </row>
        <row r="7537">
          <cell r="I7537">
            <v>12</v>
          </cell>
        </row>
        <row r="7538">
          <cell r="I7538">
            <v>12</v>
          </cell>
        </row>
        <row r="7539">
          <cell r="I7539">
            <v>12</v>
          </cell>
        </row>
        <row r="7540">
          <cell r="I7540">
            <v>12</v>
          </cell>
        </row>
        <row r="7541">
          <cell r="I7541">
            <v>12</v>
          </cell>
        </row>
        <row r="7542">
          <cell r="I7542">
            <v>12</v>
          </cell>
        </row>
        <row r="7543">
          <cell r="I7543">
            <v>12</v>
          </cell>
        </row>
        <row r="7544">
          <cell r="I7544">
            <v>12</v>
          </cell>
        </row>
        <row r="7545">
          <cell r="I7545">
            <v>12</v>
          </cell>
        </row>
        <row r="7546">
          <cell r="I7546">
            <v>12</v>
          </cell>
        </row>
        <row r="7547">
          <cell r="I7547">
            <v>12</v>
          </cell>
        </row>
        <row r="7548">
          <cell r="I7548">
            <v>12</v>
          </cell>
        </row>
        <row r="7549">
          <cell r="I7549">
            <v>12</v>
          </cell>
        </row>
        <row r="7550">
          <cell r="I7550">
            <v>12</v>
          </cell>
        </row>
        <row r="7551">
          <cell r="I7551">
            <v>12</v>
          </cell>
        </row>
        <row r="7552">
          <cell r="I7552">
            <v>12</v>
          </cell>
        </row>
        <row r="7553">
          <cell r="I7553">
            <v>12</v>
          </cell>
        </row>
        <row r="7554">
          <cell r="I7554">
            <v>12</v>
          </cell>
        </row>
        <row r="7555">
          <cell r="I7555">
            <v>12</v>
          </cell>
        </row>
        <row r="7556">
          <cell r="I7556">
            <v>12</v>
          </cell>
        </row>
        <row r="7557">
          <cell r="I7557">
            <v>12</v>
          </cell>
        </row>
        <row r="7558">
          <cell r="I7558">
            <v>13</v>
          </cell>
        </row>
        <row r="7559">
          <cell r="I7559">
            <v>13</v>
          </cell>
        </row>
        <row r="7560">
          <cell r="I7560">
            <v>13</v>
          </cell>
        </row>
        <row r="7561">
          <cell r="I7561">
            <v>13</v>
          </cell>
        </row>
        <row r="7562">
          <cell r="I7562">
            <v>13</v>
          </cell>
        </row>
        <row r="7563">
          <cell r="I7563">
            <v>13</v>
          </cell>
        </row>
        <row r="7564">
          <cell r="I7564">
            <v>13</v>
          </cell>
        </row>
        <row r="7565">
          <cell r="I7565">
            <v>13</v>
          </cell>
        </row>
        <row r="7566">
          <cell r="I7566">
            <v>13</v>
          </cell>
        </row>
        <row r="7567">
          <cell r="I7567">
            <v>13</v>
          </cell>
        </row>
        <row r="7568">
          <cell r="I7568">
            <v>13</v>
          </cell>
        </row>
        <row r="7569">
          <cell r="I7569">
            <v>13</v>
          </cell>
        </row>
        <row r="7570">
          <cell r="I7570">
            <v>13</v>
          </cell>
        </row>
        <row r="7571">
          <cell r="I7571">
            <v>13</v>
          </cell>
        </row>
        <row r="7572">
          <cell r="I7572">
            <v>13</v>
          </cell>
        </row>
        <row r="7573">
          <cell r="I7573">
            <v>13</v>
          </cell>
        </row>
        <row r="7574">
          <cell r="I7574">
            <v>13</v>
          </cell>
        </row>
        <row r="7575">
          <cell r="I7575">
            <v>13</v>
          </cell>
        </row>
        <row r="7576">
          <cell r="I7576">
            <v>13</v>
          </cell>
        </row>
        <row r="7577">
          <cell r="I7577">
            <v>13</v>
          </cell>
        </row>
        <row r="7578">
          <cell r="I7578">
            <v>13</v>
          </cell>
        </row>
        <row r="7579">
          <cell r="I7579">
            <v>13</v>
          </cell>
        </row>
        <row r="7580">
          <cell r="I7580">
            <v>13</v>
          </cell>
        </row>
        <row r="7581">
          <cell r="I7581">
            <v>13</v>
          </cell>
        </row>
        <row r="7582">
          <cell r="I7582">
            <v>13</v>
          </cell>
        </row>
        <row r="7583">
          <cell r="I7583">
            <v>13</v>
          </cell>
        </row>
        <row r="7584">
          <cell r="I7584">
            <v>13</v>
          </cell>
        </row>
        <row r="7585">
          <cell r="I7585">
            <v>13</v>
          </cell>
        </row>
        <row r="7586">
          <cell r="I7586">
            <v>13</v>
          </cell>
        </row>
        <row r="7587">
          <cell r="I7587">
            <v>13</v>
          </cell>
        </row>
        <row r="7588">
          <cell r="I7588">
            <v>13</v>
          </cell>
        </row>
        <row r="7589">
          <cell r="I7589">
            <v>13</v>
          </cell>
        </row>
        <row r="7590">
          <cell r="I7590">
            <v>13</v>
          </cell>
        </row>
        <row r="7591">
          <cell r="I7591">
            <v>13</v>
          </cell>
        </row>
        <row r="7592">
          <cell r="I7592">
            <v>13</v>
          </cell>
        </row>
        <row r="7593">
          <cell r="I7593">
            <v>13</v>
          </cell>
        </row>
        <row r="7594">
          <cell r="I7594">
            <v>13</v>
          </cell>
        </row>
        <row r="7595">
          <cell r="I7595">
            <v>14</v>
          </cell>
        </row>
        <row r="7596">
          <cell r="I7596">
            <v>14</v>
          </cell>
        </row>
        <row r="7597">
          <cell r="I7597">
            <v>14</v>
          </cell>
        </row>
        <row r="7598">
          <cell r="I7598">
            <v>14</v>
          </cell>
        </row>
        <row r="7599">
          <cell r="I7599">
            <v>14</v>
          </cell>
        </row>
        <row r="7600">
          <cell r="I7600">
            <v>14</v>
          </cell>
        </row>
        <row r="7601">
          <cell r="I7601">
            <v>14</v>
          </cell>
        </row>
        <row r="7602">
          <cell r="I7602">
            <v>14</v>
          </cell>
        </row>
        <row r="7603">
          <cell r="I7603">
            <v>14</v>
          </cell>
        </row>
        <row r="7604">
          <cell r="I7604">
            <v>14</v>
          </cell>
        </row>
        <row r="7605">
          <cell r="I7605">
            <v>14</v>
          </cell>
        </row>
        <row r="7606">
          <cell r="I7606">
            <v>14</v>
          </cell>
        </row>
        <row r="7607">
          <cell r="I7607">
            <v>14</v>
          </cell>
        </row>
        <row r="7608">
          <cell r="I7608">
            <v>14</v>
          </cell>
        </row>
        <row r="7609">
          <cell r="I7609">
            <v>14</v>
          </cell>
        </row>
        <row r="7610">
          <cell r="I7610">
            <v>14</v>
          </cell>
        </row>
        <row r="7611">
          <cell r="I7611">
            <v>14</v>
          </cell>
        </row>
        <row r="7612">
          <cell r="I7612">
            <v>15</v>
          </cell>
        </row>
        <row r="7613">
          <cell r="I7613">
            <v>15</v>
          </cell>
        </row>
        <row r="7614">
          <cell r="I7614">
            <v>16</v>
          </cell>
        </row>
        <row r="7615">
          <cell r="I7615">
            <v>20</v>
          </cell>
        </row>
        <row r="7616">
          <cell r="I7616">
            <v>10</v>
          </cell>
        </row>
        <row r="7617">
          <cell r="I7617">
            <v>10</v>
          </cell>
        </row>
        <row r="7618">
          <cell r="I7618">
            <v>10</v>
          </cell>
        </row>
        <row r="7619">
          <cell r="I7619">
            <v>10</v>
          </cell>
        </row>
        <row r="7620">
          <cell r="I7620">
            <v>10</v>
          </cell>
        </row>
        <row r="7621">
          <cell r="I7621">
            <v>10</v>
          </cell>
        </row>
        <row r="7622">
          <cell r="I7622">
            <v>10</v>
          </cell>
        </row>
        <row r="7623">
          <cell r="I7623">
            <v>10</v>
          </cell>
        </row>
        <row r="7624">
          <cell r="I7624">
            <v>10</v>
          </cell>
        </row>
        <row r="7625">
          <cell r="I7625">
            <v>11</v>
          </cell>
        </row>
        <row r="7626">
          <cell r="I7626">
            <v>11</v>
          </cell>
        </row>
        <row r="7627">
          <cell r="I7627">
            <v>11</v>
          </cell>
        </row>
        <row r="7628">
          <cell r="I7628">
            <v>11</v>
          </cell>
        </row>
        <row r="7629">
          <cell r="I7629">
            <v>11</v>
          </cell>
        </row>
        <row r="7630">
          <cell r="I7630">
            <v>11</v>
          </cell>
        </row>
        <row r="7631">
          <cell r="I7631">
            <v>11</v>
          </cell>
        </row>
        <row r="7632">
          <cell r="I7632">
            <v>11</v>
          </cell>
        </row>
        <row r="7633">
          <cell r="I7633">
            <v>11</v>
          </cell>
        </row>
        <row r="7634">
          <cell r="I7634">
            <v>11</v>
          </cell>
        </row>
        <row r="7635">
          <cell r="I7635">
            <v>11</v>
          </cell>
        </row>
        <row r="7636">
          <cell r="I7636">
            <v>12</v>
          </cell>
        </row>
        <row r="7637">
          <cell r="I7637">
            <v>12</v>
          </cell>
        </row>
        <row r="7638">
          <cell r="I7638">
            <v>12</v>
          </cell>
        </row>
        <row r="7639">
          <cell r="I7639">
            <v>12</v>
          </cell>
        </row>
        <row r="7640">
          <cell r="I7640">
            <v>12</v>
          </cell>
        </row>
        <row r="7641">
          <cell r="I7641">
            <v>12</v>
          </cell>
        </row>
        <row r="7642">
          <cell r="I7642">
            <v>12</v>
          </cell>
        </row>
        <row r="7643">
          <cell r="I7643">
            <v>12</v>
          </cell>
        </row>
        <row r="7644">
          <cell r="I7644">
            <v>12</v>
          </cell>
        </row>
        <row r="7645">
          <cell r="I7645">
            <v>12</v>
          </cell>
        </row>
        <row r="7646">
          <cell r="I7646">
            <v>12</v>
          </cell>
        </row>
        <row r="7647">
          <cell r="I7647">
            <v>12</v>
          </cell>
        </row>
        <row r="7648">
          <cell r="I7648">
            <v>12</v>
          </cell>
        </row>
        <row r="7649">
          <cell r="I7649">
            <v>12</v>
          </cell>
        </row>
        <row r="7650">
          <cell r="I7650">
            <v>12</v>
          </cell>
        </row>
        <row r="7651">
          <cell r="I7651">
            <v>12</v>
          </cell>
        </row>
        <row r="7652">
          <cell r="I7652">
            <v>12</v>
          </cell>
        </row>
        <row r="7653">
          <cell r="I7653">
            <v>12</v>
          </cell>
        </row>
        <row r="7654">
          <cell r="I7654">
            <v>12</v>
          </cell>
        </row>
        <row r="7655">
          <cell r="I7655">
            <v>13</v>
          </cell>
        </row>
        <row r="7656">
          <cell r="I7656">
            <v>13</v>
          </cell>
        </row>
        <row r="7657">
          <cell r="I7657">
            <v>13</v>
          </cell>
        </row>
        <row r="7658">
          <cell r="I7658">
            <v>13</v>
          </cell>
        </row>
        <row r="7659">
          <cell r="I7659">
            <v>13</v>
          </cell>
        </row>
        <row r="7660">
          <cell r="I7660">
            <v>13</v>
          </cell>
        </row>
        <row r="7661">
          <cell r="I7661">
            <v>13</v>
          </cell>
        </row>
        <row r="7662">
          <cell r="I7662">
            <v>14</v>
          </cell>
        </row>
        <row r="7663">
          <cell r="I7663">
            <v>14</v>
          </cell>
        </row>
        <row r="7664">
          <cell r="I7664">
            <v>14</v>
          </cell>
        </row>
        <row r="7665">
          <cell r="I7665">
            <v>14</v>
          </cell>
        </row>
        <row r="7666">
          <cell r="I7666">
            <v>10</v>
          </cell>
        </row>
        <row r="7667">
          <cell r="I7667">
            <v>10</v>
          </cell>
        </row>
        <row r="7668">
          <cell r="I7668">
            <v>10</v>
          </cell>
        </row>
        <row r="7669">
          <cell r="I7669">
            <v>10</v>
          </cell>
        </row>
        <row r="7670">
          <cell r="I7670">
            <v>10</v>
          </cell>
        </row>
        <row r="7671">
          <cell r="I7671">
            <v>10</v>
          </cell>
        </row>
        <row r="7672">
          <cell r="I7672">
            <v>10</v>
          </cell>
        </row>
        <row r="7673">
          <cell r="I7673">
            <v>10</v>
          </cell>
        </row>
        <row r="7674">
          <cell r="I7674">
            <v>10</v>
          </cell>
        </row>
        <row r="7675">
          <cell r="I7675">
            <v>10</v>
          </cell>
        </row>
        <row r="7676">
          <cell r="I7676">
            <v>10</v>
          </cell>
        </row>
        <row r="7677">
          <cell r="I7677">
            <v>10</v>
          </cell>
        </row>
        <row r="7678">
          <cell r="I7678">
            <v>10</v>
          </cell>
        </row>
        <row r="7679">
          <cell r="I7679">
            <v>10</v>
          </cell>
        </row>
        <row r="7680">
          <cell r="I7680">
            <v>10</v>
          </cell>
        </row>
        <row r="7681">
          <cell r="I7681">
            <v>10</v>
          </cell>
        </row>
        <row r="7682">
          <cell r="I7682">
            <v>10</v>
          </cell>
        </row>
        <row r="7683">
          <cell r="I7683">
            <v>10</v>
          </cell>
        </row>
        <row r="7684">
          <cell r="I7684">
            <v>11</v>
          </cell>
        </row>
        <row r="7685">
          <cell r="I7685">
            <v>11</v>
          </cell>
        </row>
        <row r="7686">
          <cell r="I7686">
            <v>11</v>
          </cell>
        </row>
        <row r="7687">
          <cell r="I7687">
            <v>11</v>
          </cell>
        </row>
        <row r="7688">
          <cell r="I7688">
            <v>11</v>
          </cell>
        </row>
        <row r="7689">
          <cell r="I7689">
            <v>11</v>
          </cell>
        </row>
        <row r="7690">
          <cell r="I7690">
            <v>11</v>
          </cell>
        </row>
        <row r="7691">
          <cell r="I7691">
            <v>11</v>
          </cell>
        </row>
        <row r="7692">
          <cell r="I7692">
            <v>11</v>
          </cell>
        </row>
        <row r="7693">
          <cell r="I7693">
            <v>11</v>
          </cell>
        </row>
        <row r="7694">
          <cell r="I7694">
            <v>11</v>
          </cell>
        </row>
        <row r="7695">
          <cell r="I7695">
            <v>11</v>
          </cell>
        </row>
        <row r="7696">
          <cell r="I7696">
            <v>11</v>
          </cell>
        </row>
        <row r="7697">
          <cell r="I7697">
            <v>11</v>
          </cell>
        </row>
        <row r="7698">
          <cell r="I7698">
            <v>11</v>
          </cell>
        </row>
        <row r="7699">
          <cell r="I7699">
            <v>11</v>
          </cell>
        </row>
        <row r="7700">
          <cell r="I7700">
            <v>11</v>
          </cell>
        </row>
        <row r="7701">
          <cell r="I7701">
            <v>11</v>
          </cell>
        </row>
        <row r="7702">
          <cell r="I7702">
            <v>11</v>
          </cell>
        </row>
        <row r="7703">
          <cell r="I7703">
            <v>11</v>
          </cell>
        </row>
        <row r="7704">
          <cell r="I7704">
            <v>11</v>
          </cell>
        </row>
        <row r="7705">
          <cell r="I7705">
            <v>11</v>
          </cell>
        </row>
        <row r="7706">
          <cell r="I7706">
            <v>11</v>
          </cell>
        </row>
        <row r="7707">
          <cell r="I7707">
            <v>11</v>
          </cell>
        </row>
        <row r="7708">
          <cell r="I7708">
            <v>11</v>
          </cell>
        </row>
        <row r="7709">
          <cell r="I7709">
            <v>12</v>
          </cell>
        </row>
        <row r="7710">
          <cell r="I7710">
            <v>12</v>
          </cell>
        </row>
        <row r="7711">
          <cell r="I7711">
            <v>12</v>
          </cell>
        </row>
        <row r="7712">
          <cell r="I7712">
            <v>12</v>
          </cell>
        </row>
        <row r="7713">
          <cell r="I7713">
            <v>12</v>
          </cell>
        </row>
        <row r="7714">
          <cell r="I7714">
            <v>12</v>
          </cell>
        </row>
        <row r="7715">
          <cell r="I7715">
            <v>12</v>
          </cell>
        </row>
        <row r="7716">
          <cell r="I7716">
            <v>12</v>
          </cell>
        </row>
        <row r="7717">
          <cell r="I7717">
            <v>12</v>
          </cell>
        </row>
        <row r="7718">
          <cell r="I7718">
            <v>12</v>
          </cell>
        </row>
        <row r="7719">
          <cell r="I7719">
            <v>12</v>
          </cell>
        </row>
        <row r="7720">
          <cell r="I7720">
            <v>12</v>
          </cell>
        </row>
        <row r="7721">
          <cell r="I7721">
            <v>12</v>
          </cell>
        </row>
        <row r="7722">
          <cell r="I7722">
            <v>12</v>
          </cell>
        </row>
        <row r="7723">
          <cell r="I7723">
            <v>12</v>
          </cell>
        </row>
        <row r="7724">
          <cell r="I7724">
            <v>12</v>
          </cell>
        </row>
        <row r="7725">
          <cell r="I7725">
            <v>12</v>
          </cell>
        </row>
        <row r="7726">
          <cell r="I7726">
            <v>12</v>
          </cell>
        </row>
        <row r="7727">
          <cell r="I7727">
            <v>12</v>
          </cell>
        </row>
        <row r="7728">
          <cell r="I7728">
            <v>12</v>
          </cell>
        </row>
        <row r="7729">
          <cell r="I7729">
            <v>12</v>
          </cell>
        </row>
        <row r="7730">
          <cell r="I7730">
            <v>12</v>
          </cell>
        </row>
        <row r="7731">
          <cell r="I7731">
            <v>12</v>
          </cell>
        </row>
        <row r="7732">
          <cell r="I7732">
            <v>12</v>
          </cell>
        </row>
        <row r="7733">
          <cell r="I7733">
            <v>12</v>
          </cell>
        </row>
        <row r="7734">
          <cell r="I7734">
            <v>12</v>
          </cell>
        </row>
        <row r="7735">
          <cell r="I7735">
            <v>12</v>
          </cell>
        </row>
        <row r="7736">
          <cell r="I7736">
            <v>12</v>
          </cell>
        </row>
        <row r="7737">
          <cell r="I7737">
            <v>12</v>
          </cell>
        </row>
        <row r="7738">
          <cell r="I7738">
            <v>13</v>
          </cell>
        </row>
        <row r="7739">
          <cell r="I7739">
            <v>13</v>
          </cell>
        </row>
        <row r="7740">
          <cell r="I7740">
            <v>13</v>
          </cell>
        </row>
        <row r="7741">
          <cell r="I7741">
            <v>13</v>
          </cell>
        </row>
        <row r="7742">
          <cell r="I7742">
            <v>13</v>
          </cell>
        </row>
        <row r="7743">
          <cell r="I7743">
            <v>13</v>
          </cell>
        </row>
        <row r="7744">
          <cell r="I7744">
            <v>13</v>
          </cell>
        </row>
        <row r="7745">
          <cell r="I7745">
            <v>13</v>
          </cell>
        </row>
        <row r="7746">
          <cell r="I7746">
            <v>13</v>
          </cell>
        </row>
        <row r="7747">
          <cell r="I7747">
            <v>13</v>
          </cell>
        </row>
        <row r="7748">
          <cell r="I7748">
            <v>13</v>
          </cell>
        </row>
        <row r="7749">
          <cell r="I7749">
            <v>13</v>
          </cell>
        </row>
        <row r="7750">
          <cell r="I7750">
            <v>13</v>
          </cell>
        </row>
        <row r="7751">
          <cell r="I7751">
            <v>13</v>
          </cell>
        </row>
        <row r="7752">
          <cell r="I7752">
            <v>13</v>
          </cell>
        </row>
        <row r="7753">
          <cell r="I7753">
            <v>13</v>
          </cell>
        </row>
        <row r="7754">
          <cell r="I7754">
            <v>13</v>
          </cell>
        </row>
        <row r="7755">
          <cell r="I7755">
            <v>13</v>
          </cell>
        </row>
        <row r="7756">
          <cell r="I7756">
            <v>13</v>
          </cell>
        </row>
        <row r="7757">
          <cell r="I7757">
            <v>13</v>
          </cell>
        </row>
        <row r="7758">
          <cell r="I7758">
            <v>13</v>
          </cell>
        </row>
        <row r="7759">
          <cell r="I7759">
            <v>13</v>
          </cell>
        </row>
        <row r="7760">
          <cell r="I7760">
            <v>13</v>
          </cell>
        </row>
        <row r="7761">
          <cell r="I7761">
            <v>14</v>
          </cell>
        </row>
        <row r="7762">
          <cell r="I7762">
            <v>14</v>
          </cell>
        </row>
        <row r="7763">
          <cell r="I7763">
            <v>14</v>
          </cell>
        </row>
        <row r="7764">
          <cell r="I7764">
            <v>14</v>
          </cell>
        </row>
        <row r="7765">
          <cell r="I7765">
            <v>14</v>
          </cell>
        </row>
        <row r="7766">
          <cell r="I7766">
            <v>9</v>
          </cell>
        </row>
        <row r="7767">
          <cell r="I7767">
            <v>10</v>
          </cell>
        </row>
        <row r="7768">
          <cell r="I7768">
            <v>10</v>
          </cell>
        </row>
        <row r="7769">
          <cell r="I7769">
            <v>10</v>
          </cell>
        </row>
        <row r="7770">
          <cell r="I7770">
            <v>11</v>
          </cell>
        </row>
        <row r="7771">
          <cell r="I7771">
            <v>11</v>
          </cell>
        </row>
        <row r="7772">
          <cell r="I7772">
            <v>11</v>
          </cell>
        </row>
        <row r="7773">
          <cell r="I7773">
            <v>11</v>
          </cell>
        </row>
        <row r="7774">
          <cell r="I7774">
            <v>11</v>
          </cell>
        </row>
        <row r="7775">
          <cell r="I7775">
            <v>11</v>
          </cell>
        </row>
        <row r="7776">
          <cell r="I7776">
            <v>11</v>
          </cell>
        </row>
        <row r="7777">
          <cell r="I7777">
            <v>11</v>
          </cell>
        </row>
        <row r="7778">
          <cell r="I7778">
            <v>11</v>
          </cell>
        </row>
        <row r="7779">
          <cell r="I7779">
            <v>12</v>
          </cell>
        </row>
        <row r="7780">
          <cell r="I7780">
            <v>12</v>
          </cell>
        </row>
        <row r="7781">
          <cell r="I7781">
            <v>12</v>
          </cell>
        </row>
        <row r="7782">
          <cell r="I7782">
            <v>12</v>
          </cell>
        </row>
        <row r="7783">
          <cell r="I7783">
            <v>12</v>
          </cell>
        </row>
        <row r="7784">
          <cell r="I7784">
            <v>12</v>
          </cell>
        </row>
        <row r="7785">
          <cell r="I7785">
            <v>12</v>
          </cell>
        </row>
        <row r="7786">
          <cell r="I7786">
            <v>12</v>
          </cell>
        </row>
        <row r="7787">
          <cell r="I7787">
            <v>12</v>
          </cell>
        </row>
        <row r="7788">
          <cell r="I7788">
            <v>12</v>
          </cell>
        </row>
        <row r="7789">
          <cell r="I7789">
            <v>12</v>
          </cell>
        </row>
        <row r="7790">
          <cell r="I7790">
            <v>12</v>
          </cell>
        </row>
        <row r="7791">
          <cell r="I7791">
            <v>12</v>
          </cell>
        </row>
        <row r="7792">
          <cell r="I7792">
            <v>12</v>
          </cell>
        </row>
        <row r="7793">
          <cell r="I7793">
            <v>12</v>
          </cell>
        </row>
        <row r="7794">
          <cell r="I7794">
            <v>13</v>
          </cell>
        </row>
        <row r="7795">
          <cell r="I7795">
            <v>13</v>
          </cell>
        </row>
        <row r="7796">
          <cell r="I7796">
            <v>8</v>
          </cell>
        </row>
        <row r="7797">
          <cell r="I7797">
            <v>9</v>
          </cell>
        </row>
        <row r="7798">
          <cell r="I7798">
            <v>9</v>
          </cell>
        </row>
        <row r="7799">
          <cell r="I7799">
            <v>9</v>
          </cell>
        </row>
        <row r="7800">
          <cell r="I7800">
            <v>10</v>
          </cell>
        </row>
        <row r="7801">
          <cell r="I7801">
            <v>10</v>
          </cell>
        </row>
        <row r="7802">
          <cell r="I7802">
            <v>10</v>
          </cell>
        </row>
        <row r="7803">
          <cell r="I7803">
            <v>10</v>
          </cell>
        </row>
        <row r="7804">
          <cell r="I7804">
            <v>10</v>
          </cell>
        </row>
        <row r="7805">
          <cell r="I7805">
            <v>10</v>
          </cell>
        </row>
        <row r="7806">
          <cell r="I7806">
            <v>10</v>
          </cell>
        </row>
        <row r="7807">
          <cell r="I7807">
            <v>11</v>
          </cell>
        </row>
        <row r="7808">
          <cell r="I7808">
            <v>11</v>
          </cell>
        </row>
        <row r="7809">
          <cell r="I7809">
            <v>11</v>
          </cell>
        </row>
        <row r="7810">
          <cell r="I7810">
            <v>11</v>
          </cell>
        </row>
        <row r="7811">
          <cell r="I7811">
            <v>11</v>
          </cell>
        </row>
        <row r="7812">
          <cell r="I7812">
            <v>11</v>
          </cell>
        </row>
        <row r="7813">
          <cell r="I7813">
            <v>11</v>
          </cell>
        </row>
        <row r="7814">
          <cell r="I7814">
            <v>11</v>
          </cell>
        </row>
        <row r="7815">
          <cell r="I7815">
            <v>11</v>
          </cell>
        </row>
        <row r="7816">
          <cell r="I7816">
            <v>11</v>
          </cell>
        </row>
        <row r="7817">
          <cell r="I7817">
            <v>11</v>
          </cell>
        </row>
        <row r="7818">
          <cell r="I7818">
            <v>11</v>
          </cell>
        </row>
        <row r="7819">
          <cell r="I7819">
            <v>11</v>
          </cell>
        </row>
        <row r="7820">
          <cell r="I7820">
            <v>11</v>
          </cell>
        </row>
        <row r="7821">
          <cell r="I7821">
            <v>11</v>
          </cell>
        </row>
        <row r="7822">
          <cell r="I7822">
            <v>11</v>
          </cell>
        </row>
        <row r="7823">
          <cell r="I7823">
            <v>11</v>
          </cell>
        </row>
        <row r="7824">
          <cell r="I7824">
            <v>11</v>
          </cell>
        </row>
        <row r="7825">
          <cell r="I7825">
            <v>11</v>
          </cell>
        </row>
        <row r="7826">
          <cell r="I7826">
            <v>11</v>
          </cell>
        </row>
        <row r="7827">
          <cell r="I7827">
            <v>11</v>
          </cell>
        </row>
        <row r="7828">
          <cell r="I7828">
            <v>11</v>
          </cell>
        </row>
        <row r="7829">
          <cell r="I7829">
            <v>11</v>
          </cell>
        </row>
        <row r="7830">
          <cell r="I7830">
            <v>11</v>
          </cell>
        </row>
        <row r="7831">
          <cell r="I7831">
            <v>11</v>
          </cell>
        </row>
        <row r="7832">
          <cell r="I7832">
            <v>11</v>
          </cell>
        </row>
        <row r="7833">
          <cell r="I7833">
            <v>11</v>
          </cell>
        </row>
        <row r="7834">
          <cell r="I7834">
            <v>11</v>
          </cell>
        </row>
        <row r="7835">
          <cell r="I7835">
            <v>11</v>
          </cell>
        </row>
        <row r="7836">
          <cell r="I7836">
            <v>11</v>
          </cell>
        </row>
        <row r="7837">
          <cell r="I7837">
            <v>11</v>
          </cell>
        </row>
        <row r="7838">
          <cell r="I7838">
            <v>11</v>
          </cell>
        </row>
        <row r="7839">
          <cell r="I7839">
            <v>11</v>
          </cell>
        </row>
        <row r="7840">
          <cell r="I7840">
            <v>12</v>
          </cell>
        </row>
        <row r="7841">
          <cell r="I7841">
            <v>12</v>
          </cell>
        </row>
        <row r="7842">
          <cell r="I7842">
            <v>12</v>
          </cell>
        </row>
        <row r="7843">
          <cell r="I7843">
            <v>12</v>
          </cell>
        </row>
        <row r="7844">
          <cell r="I7844">
            <v>12</v>
          </cell>
        </row>
        <row r="7845">
          <cell r="I7845">
            <v>12</v>
          </cell>
        </row>
        <row r="7846">
          <cell r="I7846">
            <v>12</v>
          </cell>
        </row>
        <row r="7847">
          <cell r="I7847">
            <v>12</v>
          </cell>
        </row>
        <row r="7848">
          <cell r="I7848">
            <v>12</v>
          </cell>
        </row>
        <row r="7849">
          <cell r="I7849">
            <v>12</v>
          </cell>
        </row>
        <row r="7850">
          <cell r="I7850">
            <v>12</v>
          </cell>
        </row>
        <row r="7851">
          <cell r="I7851">
            <v>12</v>
          </cell>
        </row>
        <row r="7852">
          <cell r="I7852">
            <v>12</v>
          </cell>
        </row>
        <row r="7853">
          <cell r="I7853">
            <v>12</v>
          </cell>
        </row>
        <row r="7854">
          <cell r="I7854">
            <v>12</v>
          </cell>
        </row>
        <row r="7855">
          <cell r="I7855">
            <v>12</v>
          </cell>
        </row>
        <row r="7856">
          <cell r="I7856">
            <v>12</v>
          </cell>
        </row>
        <row r="7857">
          <cell r="I7857">
            <v>12</v>
          </cell>
        </row>
        <row r="7858">
          <cell r="I7858">
            <v>12</v>
          </cell>
        </row>
        <row r="7859">
          <cell r="I7859">
            <v>12</v>
          </cell>
        </row>
        <row r="7860">
          <cell r="I7860">
            <v>12</v>
          </cell>
        </row>
        <row r="7861">
          <cell r="I7861">
            <v>12</v>
          </cell>
        </row>
        <row r="7862">
          <cell r="I7862">
            <v>12</v>
          </cell>
        </row>
        <row r="7863">
          <cell r="I7863">
            <v>12</v>
          </cell>
        </row>
        <row r="7864">
          <cell r="I7864">
            <v>12</v>
          </cell>
        </row>
        <row r="7865">
          <cell r="I7865">
            <v>12</v>
          </cell>
        </row>
        <row r="7866">
          <cell r="I7866">
            <v>12</v>
          </cell>
        </row>
        <row r="7867">
          <cell r="I7867">
            <v>12</v>
          </cell>
        </row>
        <row r="7868">
          <cell r="I7868">
            <v>12</v>
          </cell>
        </row>
        <row r="7869">
          <cell r="I7869">
            <v>12</v>
          </cell>
        </row>
        <row r="7870">
          <cell r="I7870">
            <v>12</v>
          </cell>
        </row>
        <row r="7871">
          <cell r="I7871">
            <v>12</v>
          </cell>
        </row>
        <row r="7872">
          <cell r="I7872">
            <v>13</v>
          </cell>
        </row>
        <row r="7873">
          <cell r="I7873">
            <v>13</v>
          </cell>
        </row>
        <row r="7874">
          <cell r="I7874">
            <v>13</v>
          </cell>
        </row>
        <row r="7875">
          <cell r="I7875">
            <v>13</v>
          </cell>
        </row>
        <row r="7876">
          <cell r="I7876">
            <v>13</v>
          </cell>
        </row>
        <row r="7877">
          <cell r="I7877">
            <v>13</v>
          </cell>
        </row>
        <row r="7878">
          <cell r="I7878">
            <v>13</v>
          </cell>
        </row>
        <row r="7879">
          <cell r="I7879">
            <v>13</v>
          </cell>
        </row>
        <row r="7880">
          <cell r="I7880">
            <v>13</v>
          </cell>
        </row>
        <row r="7881">
          <cell r="I7881">
            <v>13</v>
          </cell>
        </row>
        <row r="7882">
          <cell r="I7882">
            <v>13</v>
          </cell>
        </row>
        <row r="7883">
          <cell r="I7883">
            <v>13</v>
          </cell>
        </row>
        <row r="7884">
          <cell r="I7884">
            <v>13</v>
          </cell>
        </row>
        <row r="7885">
          <cell r="I7885">
            <v>13</v>
          </cell>
        </row>
        <row r="7886">
          <cell r="I7886">
            <v>13</v>
          </cell>
        </row>
        <row r="7887">
          <cell r="I7887">
            <v>13</v>
          </cell>
        </row>
        <row r="7888">
          <cell r="I7888">
            <v>13</v>
          </cell>
        </row>
        <row r="7889">
          <cell r="I7889">
            <v>14</v>
          </cell>
        </row>
        <row r="7890">
          <cell r="I7890">
            <v>14</v>
          </cell>
        </row>
        <row r="7891">
          <cell r="I7891">
            <v>14</v>
          </cell>
        </row>
        <row r="7892">
          <cell r="I7892">
            <v>15</v>
          </cell>
        </row>
        <row r="7893">
          <cell r="I7893">
            <v>15</v>
          </cell>
        </row>
        <row r="7894">
          <cell r="I7894">
            <v>16</v>
          </cell>
        </row>
        <row r="7895">
          <cell r="I7895">
            <v>16</v>
          </cell>
        </row>
        <row r="7896">
          <cell r="I7896">
            <v>6</v>
          </cell>
        </row>
        <row r="7897">
          <cell r="I7897">
            <v>6</v>
          </cell>
        </row>
        <row r="7898">
          <cell r="I7898">
            <v>7</v>
          </cell>
        </row>
        <row r="7899">
          <cell r="I7899">
            <v>7</v>
          </cell>
        </row>
        <row r="7900">
          <cell r="I7900">
            <v>7</v>
          </cell>
        </row>
        <row r="7901">
          <cell r="I7901">
            <v>7</v>
          </cell>
        </row>
        <row r="7902">
          <cell r="I7902">
            <v>7</v>
          </cell>
        </row>
        <row r="7903">
          <cell r="I7903">
            <v>8</v>
          </cell>
        </row>
        <row r="7904">
          <cell r="I7904">
            <v>8</v>
          </cell>
        </row>
        <row r="7905">
          <cell r="I7905">
            <v>8</v>
          </cell>
        </row>
        <row r="7906">
          <cell r="I7906">
            <v>8</v>
          </cell>
        </row>
        <row r="7907">
          <cell r="I7907">
            <v>8</v>
          </cell>
        </row>
        <row r="7908">
          <cell r="I7908">
            <v>8</v>
          </cell>
        </row>
        <row r="7909">
          <cell r="I7909">
            <v>8</v>
          </cell>
        </row>
        <row r="7910">
          <cell r="I7910">
            <v>8</v>
          </cell>
        </row>
        <row r="7911">
          <cell r="I7911">
            <v>8</v>
          </cell>
        </row>
        <row r="7912">
          <cell r="I7912">
            <v>8</v>
          </cell>
        </row>
        <row r="7913">
          <cell r="I7913">
            <v>8</v>
          </cell>
        </row>
        <row r="7914">
          <cell r="I7914">
            <v>8</v>
          </cell>
        </row>
        <row r="7915">
          <cell r="I7915">
            <v>9</v>
          </cell>
        </row>
        <row r="7916">
          <cell r="I7916">
            <v>9</v>
          </cell>
        </row>
        <row r="7917">
          <cell r="I7917">
            <v>9</v>
          </cell>
        </row>
        <row r="7918">
          <cell r="I7918">
            <v>9</v>
          </cell>
        </row>
        <row r="7919">
          <cell r="I7919">
            <v>9</v>
          </cell>
        </row>
        <row r="7920">
          <cell r="I7920">
            <v>9</v>
          </cell>
        </row>
        <row r="7921">
          <cell r="I7921">
            <v>9</v>
          </cell>
        </row>
        <row r="7922">
          <cell r="I7922">
            <v>9</v>
          </cell>
        </row>
        <row r="7923">
          <cell r="I7923">
            <v>9</v>
          </cell>
        </row>
        <row r="7924">
          <cell r="I7924">
            <v>9</v>
          </cell>
        </row>
        <row r="7925">
          <cell r="I7925">
            <v>9</v>
          </cell>
        </row>
        <row r="7926">
          <cell r="I7926">
            <v>9</v>
          </cell>
        </row>
        <row r="7927">
          <cell r="I7927">
            <v>9</v>
          </cell>
        </row>
        <row r="7928">
          <cell r="I7928">
            <v>9</v>
          </cell>
        </row>
        <row r="7929">
          <cell r="I7929">
            <v>9</v>
          </cell>
        </row>
        <row r="7930">
          <cell r="I7930">
            <v>10</v>
          </cell>
        </row>
        <row r="7931">
          <cell r="I7931">
            <v>10</v>
          </cell>
        </row>
        <row r="7932">
          <cell r="I7932">
            <v>10</v>
          </cell>
        </row>
        <row r="7933">
          <cell r="I7933">
            <v>10</v>
          </cell>
        </row>
        <row r="7934">
          <cell r="I7934">
            <v>10</v>
          </cell>
        </row>
        <row r="7935">
          <cell r="I7935">
            <v>10</v>
          </cell>
        </row>
        <row r="7936">
          <cell r="I7936">
            <v>10</v>
          </cell>
        </row>
        <row r="7937">
          <cell r="I7937">
            <v>10</v>
          </cell>
        </row>
        <row r="7938">
          <cell r="I7938">
            <v>10</v>
          </cell>
        </row>
        <row r="7939">
          <cell r="I7939">
            <v>10</v>
          </cell>
        </row>
        <row r="7940">
          <cell r="I7940">
            <v>10</v>
          </cell>
        </row>
        <row r="7941">
          <cell r="I7941">
            <v>10</v>
          </cell>
        </row>
        <row r="7942">
          <cell r="I7942">
            <v>10</v>
          </cell>
        </row>
        <row r="7943">
          <cell r="I7943">
            <v>10</v>
          </cell>
        </row>
        <row r="7944">
          <cell r="I7944">
            <v>10</v>
          </cell>
        </row>
        <row r="7945">
          <cell r="I7945">
            <v>11</v>
          </cell>
        </row>
        <row r="7946">
          <cell r="I7946">
            <v>9</v>
          </cell>
        </row>
        <row r="7947">
          <cell r="I7947">
            <v>9</v>
          </cell>
        </row>
        <row r="7948">
          <cell r="I7948">
            <v>9</v>
          </cell>
        </row>
        <row r="7949">
          <cell r="I7949">
            <v>9</v>
          </cell>
        </row>
        <row r="7950">
          <cell r="I7950">
            <v>10</v>
          </cell>
        </row>
        <row r="7951">
          <cell r="I7951">
            <v>10</v>
          </cell>
        </row>
        <row r="7952">
          <cell r="I7952">
            <v>10</v>
          </cell>
        </row>
        <row r="7953">
          <cell r="I7953">
            <v>10</v>
          </cell>
        </row>
        <row r="7954">
          <cell r="I7954">
            <v>10</v>
          </cell>
        </row>
        <row r="7955">
          <cell r="I7955">
            <v>11</v>
          </cell>
        </row>
        <row r="7956">
          <cell r="I7956">
            <v>11</v>
          </cell>
        </row>
        <row r="7957">
          <cell r="I7957">
            <v>11</v>
          </cell>
        </row>
        <row r="7958">
          <cell r="I7958">
            <v>11</v>
          </cell>
        </row>
        <row r="7959">
          <cell r="I7959">
            <v>11</v>
          </cell>
        </row>
        <row r="7960">
          <cell r="I7960">
            <v>11</v>
          </cell>
        </row>
        <row r="7961">
          <cell r="I7961">
            <v>11</v>
          </cell>
        </row>
        <row r="7962">
          <cell r="I7962">
            <v>11</v>
          </cell>
        </row>
        <row r="7963">
          <cell r="I7963">
            <v>11</v>
          </cell>
        </row>
        <row r="7964">
          <cell r="I7964">
            <v>12</v>
          </cell>
        </row>
        <row r="7965">
          <cell r="I7965">
            <v>12</v>
          </cell>
        </row>
        <row r="7966">
          <cell r="I7966">
            <v>12</v>
          </cell>
        </row>
        <row r="7967">
          <cell r="I7967">
            <v>12</v>
          </cell>
        </row>
        <row r="7968">
          <cell r="I7968">
            <v>12</v>
          </cell>
        </row>
        <row r="7969">
          <cell r="I7969">
            <v>12</v>
          </cell>
        </row>
        <row r="7970">
          <cell r="I7970">
            <v>12</v>
          </cell>
        </row>
        <row r="7971">
          <cell r="I7971">
            <v>12</v>
          </cell>
        </row>
        <row r="7972">
          <cell r="I7972">
            <v>12</v>
          </cell>
        </row>
        <row r="7973">
          <cell r="I7973">
            <v>12</v>
          </cell>
        </row>
        <row r="7974">
          <cell r="I7974">
            <v>12</v>
          </cell>
        </row>
        <row r="7975">
          <cell r="I7975">
            <v>12</v>
          </cell>
        </row>
        <row r="7976">
          <cell r="I7976">
            <v>12</v>
          </cell>
        </row>
        <row r="7977">
          <cell r="I7977">
            <v>12</v>
          </cell>
        </row>
        <row r="7978">
          <cell r="I7978">
            <v>12</v>
          </cell>
        </row>
        <row r="7979">
          <cell r="I7979">
            <v>12</v>
          </cell>
        </row>
        <row r="7980">
          <cell r="I7980">
            <v>12</v>
          </cell>
        </row>
        <row r="7981">
          <cell r="I7981">
            <v>12</v>
          </cell>
        </row>
        <row r="7982">
          <cell r="I7982">
            <v>12</v>
          </cell>
        </row>
        <row r="7983">
          <cell r="I7983">
            <v>12</v>
          </cell>
        </row>
        <row r="7984">
          <cell r="I7984">
            <v>12</v>
          </cell>
        </row>
        <row r="7985">
          <cell r="I7985">
            <v>12</v>
          </cell>
        </row>
        <row r="7986">
          <cell r="I7986">
            <v>12</v>
          </cell>
        </row>
        <row r="7987">
          <cell r="I7987">
            <v>13</v>
          </cell>
        </row>
        <row r="7988">
          <cell r="I7988">
            <v>13</v>
          </cell>
        </row>
        <row r="7989">
          <cell r="I7989">
            <v>13</v>
          </cell>
        </row>
        <row r="7990">
          <cell r="I7990">
            <v>13</v>
          </cell>
        </row>
        <row r="7991">
          <cell r="I7991">
            <v>13</v>
          </cell>
        </row>
        <row r="7992">
          <cell r="I7992">
            <v>13</v>
          </cell>
        </row>
        <row r="7993">
          <cell r="I7993">
            <v>13</v>
          </cell>
        </row>
        <row r="7994">
          <cell r="I7994">
            <v>13</v>
          </cell>
        </row>
        <row r="7995">
          <cell r="I7995">
            <v>13</v>
          </cell>
        </row>
        <row r="7996">
          <cell r="I7996">
            <v>13</v>
          </cell>
        </row>
        <row r="7997">
          <cell r="I7997">
            <v>13</v>
          </cell>
        </row>
        <row r="7998">
          <cell r="I7998">
            <v>13</v>
          </cell>
        </row>
        <row r="7999">
          <cell r="I7999">
            <v>13</v>
          </cell>
        </row>
        <row r="8000">
          <cell r="I8000">
            <v>13</v>
          </cell>
        </row>
        <row r="8001">
          <cell r="I8001">
            <v>13</v>
          </cell>
        </row>
        <row r="8002">
          <cell r="I8002">
            <v>13</v>
          </cell>
        </row>
        <row r="8003">
          <cell r="I8003">
            <v>13</v>
          </cell>
        </row>
        <row r="8004">
          <cell r="I8004">
            <v>13</v>
          </cell>
        </row>
        <row r="8005">
          <cell r="I8005">
            <v>13</v>
          </cell>
        </row>
        <row r="8006">
          <cell r="I8006">
            <v>13</v>
          </cell>
        </row>
        <row r="8007">
          <cell r="I8007">
            <v>13</v>
          </cell>
        </row>
        <row r="8008">
          <cell r="I8008">
            <v>13</v>
          </cell>
        </row>
        <row r="8009">
          <cell r="I8009">
            <v>13</v>
          </cell>
        </row>
        <row r="8010">
          <cell r="I8010">
            <v>13</v>
          </cell>
        </row>
        <row r="8011">
          <cell r="I8011">
            <v>13</v>
          </cell>
        </row>
        <row r="8012">
          <cell r="I8012">
            <v>13</v>
          </cell>
        </row>
        <row r="8013">
          <cell r="I8013">
            <v>13</v>
          </cell>
        </row>
        <row r="8014">
          <cell r="I8014">
            <v>13</v>
          </cell>
        </row>
        <row r="8015">
          <cell r="I8015">
            <v>13</v>
          </cell>
        </row>
        <row r="8016">
          <cell r="I8016">
            <v>13</v>
          </cell>
        </row>
        <row r="8017">
          <cell r="I8017">
            <v>13</v>
          </cell>
        </row>
        <row r="8018">
          <cell r="I8018">
            <v>13</v>
          </cell>
        </row>
        <row r="8019">
          <cell r="I8019">
            <v>14</v>
          </cell>
        </row>
        <row r="8020">
          <cell r="I8020">
            <v>14</v>
          </cell>
        </row>
        <row r="8021">
          <cell r="I8021">
            <v>14</v>
          </cell>
        </row>
        <row r="8022">
          <cell r="I8022">
            <v>14</v>
          </cell>
        </row>
        <row r="8023">
          <cell r="I8023">
            <v>14</v>
          </cell>
        </row>
        <row r="8024">
          <cell r="I8024">
            <v>14</v>
          </cell>
        </row>
        <row r="8025">
          <cell r="I8025">
            <v>14</v>
          </cell>
        </row>
        <row r="8026">
          <cell r="I8026">
            <v>14</v>
          </cell>
        </row>
        <row r="8027">
          <cell r="I8027">
            <v>14</v>
          </cell>
        </row>
        <row r="8028">
          <cell r="I8028">
            <v>14</v>
          </cell>
        </row>
        <row r="8029">
          <cell r="I8029">
            <v>14</v>
          </cell>
        </row>
        <row r="8030">
          <cell r="I8030">
            <v>14</v>
          </cell>
        </row>
        <row r="8031">
          <cell r="I8031">
            <v>14</v>
          </cell>
        </row>
        <row r="8032">
          <cell r="I8032">
            <v>14</v>
          </cell>
        </row>
        <row r="8033">
          <cell r="I8033">
            <v>14</v>
          </cell>
        </row>
        <row r="8034">
          <cell r="I8034">
            <v>14</v>
          </cell>
        </row>
        <row r="8035">
          <cell r="I8035">
            <v>14</v>
          </cell>
        </row>
        <row r="8036">
          <cell r="I8036">
            <v>14</v>
          </cell>
        </row>
        <row r="8037">
          <cell r="I8037">
            <v>15</v>
          </cell>
        </row>
        <row r="8038">
          <cell r="I8038">
            <v>15</v>
          </cell>
        </row>
        <row r="8039">
          <cell r="I8039">
            <v>15</v>
          </cell>
        </row>
        <row r="8040">
          <cell r="I8040">
            <v>15</v>
          </cell>
        </row>
        <row r="8041">
          <cell r="I8041">
            <v>15</v>
          </cell>
        </row>
        <row r="8042">
          <cell r="I8042">
            <v>15</v>
          </cell>
        </row>
        <row r="8043">
          <cell r="I8043">
            <v>15</v>
          </cell>
        </row>
        <row r="8044">
          <cell r="I8044">
            <v>15</v>
          </cell>
        </row>
        <row r="8045">
          <cell r="I8045">
            <v>15</v>
          </cell>
        </row>
        <row r="8046">
          <cell r="I8046">
            <v>15</v>
          </cell>
        </row>
        <row r="8047">
          <cell r="I8047">
            <v>15</v>
          </cell>
        </row>
        <row r="8048">
          <cell r="I8048">
            <v>15</v>
          </cell>
        </row>
        <row r="8049">
          <cell r="I8049">
            <v>15</v>
          </cell>
        </row>
        <row r="8050">
          <cell r="I8050">
            <v>15</v>
          </cell>
        </row>
        <row r="8051">
          <cell r="I8051">
            <v>16</v>
          </cell>
        </row>
        <row r="8052">
          <cell r="I8052">
            <v>17</v>
          </cell>
        </row>
        <row r="8053">
          <cell r="I8053">
            <v>17</v>
          </cell>
        </row>
        <row r="8054">
          <cell r="I8054">
            <v>18</v>
          </cell>
        </row>
        <row r="8055">
          <cell r="I8055">
            <v>7</v>
          </cell>
        </row>
        <row r="8056">
          <cell r="I8056">
            <v>8</v>
          </cell>
        </row>
        <row r="8057">
          <cell r="I8057">
            <v>9</v>
          </cell>
        </row>
        <row r="8058">
          <cell r="I8058">
            <v>9</v>
          </cell>
        </row>
        <row r="8059">
          <cell r="I8059">
            <v>9</v>
          </cell>
        </row>
        <row r="8060">
          <cell r="I8060">
            <v>9</v>
          </cell>
        </row>
        <row r="8061">
          <cell r="I8061">
            <v>9</v>
          </cell>
        </row>
        <row r="8062">
          <cell r="I8062">
            <v>9</v>
          </cell>
        </row>
        <row r="8063">
          <cell r="I8063">
            <v>9</v>
          </cell>
        </row>
        <row r="8064">
          <cell r="I8064">
            <v>9</v>
          </cell>
        </row>
        <row r="8065">
          <cell r="I8065">
            <v>9</v>
          </cell>
        </row>
        <row r="8066">
          <cell r="I8066">
            <v>9</v>
          </cell>
        </row>
        <row r="8067">
          <cell r="I8067">
            <v>9</v>
          </cell>
        </row>
        <row r="8068">
          <cell r="I8068">
            <v>9</v>
          </cell>
        </row>
        <row r="8069">
          <cell r="I8069">
            <v>9</v>
          </cell>
        </row>
        <row r="8070">
          <cell r="I8070">
            <v>9</v>
          </cell>
        </row>
        <row r="8071">
          <cell r="I8071">
            <v>9</v>
          </cell>
        </row>
        <row r="8072">
          <cell r="I8072">
            <v>9</v>
          </cell>
        </row>
        <row r="8073">
          <cell r="I8073">
            <v>9</v>
          </cell>
        </row>
        <row r="8074">
          <cell r="I8074">
            <v>10</v>
          </cell>
        </row>
        <row r="8075">
          <cell r="I8075">
            <v>10</v>
          </cell>
        </row>
        <row r="8076">
          <cell r="I8076">
            <v>10</v>
          </cell>
        </row>
        <row r="8077">
          <cell r="I8077">
            <v>10</v>
          </cell>
        </row>
        <row r="8078">
          <cell r="I8078">
            <v>10</v>
          </cell>
        </row>
        <row r="8079">
          <cell r="I8079">
            <v>10</v>
          </cell>
        </row>
        <row r="8080">
          <cell r="I8080">
            <v>10</v>
          </cell>
        </row>
        <row r="8081">
          <cell r="I8081">
            <v>10</v>
          </cell>
        </row>
        <row r="8082">
          <cell r="I8082">
            <v>10</v>
          </cell>
        </row>
        <row r="8083">
          <cell r="I8083">
            <v>10</v>
          </cell>
        </row>
        <row r="8084">
          <cell r="I8084">
            <v>10</v>
          </cell>
        </row>
        <row r="8085">
          <cell r="I8085">
            <v>10</v>
          </cell>
        </row>
        <row r="8086">
          <cell r="I8086">
            <v>10</v>
          </cell>
        </row>
        <row r="8087">
          <cell r="I8087">
            <v>10</v>
          </cell>
        </row>
        <row r="8088">
          <cell r="I8088">
            <v>10</v>
          </cell>
        </row>
        <row r="8089">
          <cell r="I8089">
            <v>10</v>
          </cell>
        </row>
        <row r="8090">
          <cell r="I8090">
            <v>10</v>
          </cell>
        </row>
        <row r="8091">
          <cell r="I8091">
            <v>10</v>
          </cell>
        </row>
        <row r="8092">
          <cell r="I8092">
            <v>10</v>
          </cell>
        </row>
        <row r="8093">
          <cell r="I8093">
            <v>10</v>
          </cell>
        </row>
        <row r="8094">
          <cell r="I8094">
            <v>10</v>
          </cell>
        </row>
        <row r="8095">
          <cell r="I8095">
            <v>10</v>
          </cell>
        </row>
        <row r="8096">
          <cell r="I8096">
            <v>10</v>
          </cell>
        </row>
        <row r="8097">
          <cell r="I8097">
            <v>10</v>
          </cell>
        </row>
        <row r="8098">
          <cell r="I8098">
            <v>10</v>
          </cell>
        </row>
        <row r="8099">
          <cell r="I8099">
            <v>10</v>
          </cell>
        </row>
        <row r="8100">
          <cell r="I8100">
            <v>10</v>
          </cell>
        </row>
        <row r="8101">
          <cell r="I8101">
            <v>10</v>
          </cell>
        </row>
        <row r="8102">
          <cell r="I8102">
            <v>10</v>
          </cell>
        </row>
        <row r="8103">
          <cell r="I8103">
            <v>10</v>
          </cell>
        </row>
        <row r="8104">
          <cell r="I8104">
            <v>10</v>
          </cell>
        </row>
        <row r="8105">
          <cell r="I8105">
            <v>10</v>
          </cell>
        </row>
        <row r="8106">
          <cell r="I8106">
            <v>10</v>
          </cell>
        </row>
        <row r="8107">
          <cell r="I8107">
            <v>10</v>
          </cell>
        </row>
        <row r="8108">
          <cell r="I8108">
            <v>10</v>
          </cell>
        </row>
        <row r="8109">
          <cell r="I8109">
            <v>10</v>
          </cell>
        </row>
        <row r="8110">
          <cell r="I8110">
            <v>10</v>
          </cell>
        </row>
        <row r="8111">
          <cell r="I8111">
            <v>10</v>
          </cell>
        </row>
        <row r="8112">
          <cell r="I8112">
            <v>10</v>
          </cell>
        </row>
        <row r="8113">
          <cell r="I8113">
            <v>10</v>
          </cell>
        </row>
        <row r="8114">
          <cell r="I8114">
            <v>10</v>
          </cell>
        </row>
        <row r="8115">
          <cell r="I8115">
            <v>10</v>
          </cell>
        </row>
        <row r="8116">
          <cell r="I8116">
            <v>10</v>
          </cell>
        </row>
        <row r="8117">
          <cell r="I8117">
            <v>10</v>
          </cell>
        </row>
        <row r="8118">
          <cell r="I8118">
            <v>10</v>
          </cell>
        </row>
        <row r="8119">
          <cell r="I8119">
            <v>10</v>
          </cell>
        </row>
        <row r="8120">
          <cell r="I8120">
            <v>10</v>
          </cell>
        </row>
        <row r="8121">
          <cell r="I8121">
            <v>10</v>
          </cell>
        </row>
        <row r="8122">
          <cell r="I8122">
            <v>10</v>
          </cell>
        </row>
        <row r="8123">
          <cell r="I8123">
            <v>10</v>
          </cell>
        </row>
        <row r="8124">
          <cell r="I8124">
            <v>10</v>
          </cell>
        </row>
        <row r="8125">
          <cell r="I8125">
            <v>10</v>
          </cell>
        </row>
        <row r="8126">
          <cell r="I8126">
            <v>10</v>
          </cell>
        </row>
        <row r="8127">
          <cell r="I8127">
            <v>10</v>
          </cell>
        </row>
        <row r="8128">
          <cell r="I8128">
            <v>10</v>
          </cell>
        </row>
        <row r="8129">
          <cell r="I8129">
            <v>11</v>
          </cell>
        </row>
        <row r="8130">
          <cell r="I8130">
            <v>11</v>
          </cell>
        </row>
        <row r="8131">
          <cell r="I8131">
            <v>11</v>
          </cell>
        </row>
        <row r="8132">
          <cell r="I8132">
            <v>11</v>
          </cell>
        </row>
        <row r="8133">
          <cell r="I8133">
            <v>11</v>
          </cell>
        </row>
        <row r="8134">
          <cell r="I8134">
            <v>11</v>
          </cell>
        </row>
        <row r="8135">
          <cell r="I8135">
            <v>11</v>
          </cell>
        </row>
        <row r="8136">
          <cell r="I8136">
            <v>11</v>
          </cell>
        </row>
        <row r="8137">
          <cell r="I8137">
            <v>11</v>
          </cell>
        </row>
        <row r="8138">
          <cell r="I8138">
            <v>11</v>
          </cell>
        </row>
        <row r="8139">
          <cell r="I8139">
            <v>11</v>
          </cell>
        </row>
        <row r="8140">
          <cell r="I8140">
            <v>11</v>
          </cell>
        </row>
        <row r="8141">
          <cell r="I8141">
            <v>11</v>
          </cell>
        </row>
        <row r="8142">
          <cell r="I8142">
            <v>11</v>
          </cell>
        </row>
        <row r="8143">
          <cell r="I8143">
            <v>11</v>
          </cell>
        </row>
        <row r="8144">
          <cell r="I8144">
            <v>11</v>
          </cell>
        </row>
        <row r="8145">
          <cell r="I8145">
            <v>11</v>
          </cell>
        </row>
        <row r="8146">
          <cell r="I8146">
            <v>11</v>
          </cell>
        </row>
        <row r="8147">
          <cell r="I8147">
            <v>11</v>
          </cell>
        </row>
        <row r="8148">
          <cell r="I8148">
            <v>11</v>
          </cell>
        </row>
        <row r="8149">
          <cell r="I8149">
            <v>12</v>
          </cell>
        </row>
        <row r="8150">
          <cell r="I8150">
            <v>12</v>
          </cell>
        </row>
        <row r="8151">
          <cell r="I8151">
            <v>12</v>
          </cell>
        </row>
        <row r="8152">
          <cell r="I8152">
            <v>12</v>
          </cell>
        </row>
        <row r="8153">
          <cell r="I8153">
            <v>13</v>
          </cell>
        </row>
        <row r="8154">
          <cell r="I8154">
            <v>14</v>
          </cell>
        </row>
        <row r="8155">
          <cell r="I8155">
            <v>10</v>
          </cell>
        </row>
        <row r="8156">
          <cell r="I8156">
            <v>10</v>
          </cell>
        </row>
        <row r="8157">
          <cell r="I8157">
            <v>11</v>
          </cell>
        </row>
        <row r="8158">
          <cell r="I8158">
            <v>11</v>
          </cell>
        </row>
        <row r="8159">
          <cell r="I8159">
            <v>11</v>
          </cell>
        </row>
        <row r="8160">
          <cell r="I8160">
            <v>11</v>
          </cell>
        </row>
        <row r="8161">
          <cell r="I8161">
            <v>11</v>
          </cell>
        </row>
        <row r="8162">
          <cell r="I8162">
            <v>11</v>
          </cell>
        </row>
        <row r="8163">
          <cell r="I8163">
            <v>11</v>
          </cell>
        </row>
        <row r="8164">
          <cell r="I8164">
            <v>12</v>
          </cell>
        </row>
        <row r="8165">
          <cell r="I8165">
            <v>12</v>
          </cell>
        </row>
        <row r="8166">
          <cell r="I8166">
            <v>12</v>
          </cell>
        </row>
        <row r="8167">
          <cell r="I8167">
            <v>12</v>
          </cell>
        </row>
        <row r="8168">
          <cell r="I8168">
            <v>12</v>
          </cell>
        </row>
        <row r="8169">
          <cell r="I8169">
            <v>12</v>
          </cell>
        </row>
        <row r="8170">
          <cell r="I8170">
            <v>12</v>
          </cell>
        </row>
        <row r="8171">
          <cell r="I8171">
            <v>12</v>
          </cell>
        </row>
        <row r="8172">
          <cell r="I8172">
            <v>13</v>
          </cell>
        </row>
        <row r="8173">
          <cell r="I8173">
            <v>13</v>
          </cell>
        </row>
        <row r="8174">
          <cell r="I8174">
            <v>13</v>
          </cell>
        </row>
        <row r="8175">
          <cell r="I8175">
            <v>13</v>
          </cell>
        </row>
        <row r="8176">
          <cell r="I8176">
            <v>13</v>
          </cell>
        </row>
        <row r="8177">
          <cell r="I8177">
            <v>13</v>
          </cell>
        </row>
        <row r="8178">
          <cell r="I8178">
            <v>13</v>
          </cell>
        </row>
        <row r="8179">
          <cell r="I8179">
            <v>13</v>
          </cell>
        </row>
        <row r="8180">
          <cell r="I8180">
            <v>13</v>
          </cell>
        </row>
        <row r="8181">
          <cell r="I8181">
            <v>13</v>
          </cell>
        </row>
        <row r="8182">
          <cell r="I8182">
            <v>13</v>
          </cell>
        </row>
        <row r="8183">
          <cell r="I8183">
            <v>13</v>
          </cell>
        </row>
        <row r="8184">
          <cell r="I8184">
            <v>13</v>
          </cell>
        </row>
        <row r="8185">
          <cell r="I8185">
            <v>13</v>
          </cell>
        </row>
        <row r="8186">
          <cell r="I8186">
            <v>14</v>
          </cell>
        </row>
        <row r="8187">
          <cell r="I8187">
            <v>14</v>
          </cell>
        </row>
        <row r="8188">
          <cell r="I8188">
            <v>14</v>
          </cell>
        </row>
        <row r="8189">
          <cell r="I8189">
            <v>14</v>
          </cell>
        </row>
        <row r="8190">
          <cell r="I8190">
            <v>14</v>
          </cell>
        </row>
        <row r="8191">
          <cell r="I8191">
            <v>14</v>
          </cell>
        </row>
        <row r="8192">
          <cell r="I8192">
            <v>14</v>
          </cell>
        </row>
        <row r="8193">
          <cell r="I8193">
            <v>14</v>
          </cell>
        </row>
        <row r="8194">
          <cell r="I8194">
            <v>15</v>
          </cell>
        </row>
        <row r="8195">
          <cell r="I8195">
            <v>15</v>
          </cell>
        </row>
        <row r="8196">
          <cell r="I8196">
            <v>15</v>
          </cell>
        </row>
        <row r="8197">
          <cell r="I8197">
            <v>15</v>
          </cell>
        </row>
        <row r="8198">
          <cell r="I8198">
            <v>16</v>
          </cell>
        </row>
        <row r="8199">
          <cell r="I8199">
            <v>16</v>
          </cell>
        </row>
        <row r="8200">
          <cell r="I8200">
            <v>16</v>
          </cell>
        </row>
        <row r="8201">
          <cell r="I8201">
            <v>16</v>
          </cell>
        </row>
        <row r="8202">
          <cell r="I8202">
            <v>16</v>
          </cell>
        </row>
        <row r="8203">
          <cell r="I8203">
            <v>16</v>
          </cell>
        </row>
        <row r="8204">
          <cell r="I8204">
            <v>16</v>
          </cell>
        </row>
        <row r="8205">
          <cell r="I8205">
            <v>16</v>
          </cell>
        </row>
        <row r="8206">
          <cell r="I8206">
            <v>16</v>
          </cell>
        </row>
        <row r="8207">
          <cell r="I8207">
            <v>17</v>
          </cell>
        </row>
        <row r="8208">
          <cell r="I8208">
            <v>17</v>
          </cell>
        </row>
        <row r="8209">
          <cell r="I8209">
            <v>17</v>
          </cell>
        </row>
        <row r="8210">
          <cell r="I8210">
            <v>17</v>
          </cell>
        </row>
        <row r="8211">
          <cell r="I8211">
            <v>18</v>
          </cell>
        </row>
        <row r="8212">
          <cell r="I8212">
            <v>11</v>
          </cell>
        </row>
        <row r="8213">
          <cell r="I8213">
            <v>11</v>
          </cell>
        </row>
        <row r="8214">
          <cell r="I8214">
            <v>13</v>
          </cell>
        </row>
        <row r="8215">
          <cell r="I8215">
            <v>14</v>
          </cell>
        </row>
        <row r="8216">
          <cell r="I8216">
            <v>14</v>
          </cell>
        </row>
        <row r="8217">
          <cell r="I8217">
            <v>14</v>
          </cell>
        </row>
        <row r="8218">
          <cell r="I8218">
            <v>15</v>
          </cell>
        </row>
        <row r="8219">
          <cell r="I8219">
            <v>15</v>
          </cell>
        </row>
        <row r="8220">
          <cell r="I8220">
            <v>15</v>
          </cell>
        </row>
        <row r="8221">
          <cell r="I8221">
            <v>15</v>
          </cell>
        </row>
        <row r="8222">
          <cell r="I8222">
            <v>15</v>
          </cell>
        </row>
        <row r="8223">
          <cell r="I8223">
            <v>16</v>
          </cell>
        </row>
        <row r="8224">
          <cell r="I8224">
            <v>16</v>
          </cell>
        </row>
        <row r="8225">
          <cell r="I8225">
            <v>16</v>
          </cell>
        </row>
        <row r="8226">
          <cell r="I8226">
            <v>17</v>
          </cell>
        </row>
        <row r="8227">
          <cell r="I8227">
            <v>17</v>
          </cell>
        </row>
        <row r="8228">
          <cell r="I8228">
            <v>5</v>
          </cell>
        </row>
        <row r="8229">
          <cell r="I8229">
            <v>6</v>
          </cell>
        </row>
        <row r="8230">
          <cell r="I8230">
            <v>7</v>
          </cell>
        </row>
        <row r="8231">
          <cell r="I8231">
            <v>8</v>
          </cell>
        </row>
        <row r="8232">
          <cell r="I8232">
            <v>8</v>
          </cell>
        </row>
        <row r="8233">
          <cell r="I8233">
            <v>9</v>
          </cell>
        </row>
        <row r="8234">
          <cell r="I8234">
            <v>9</v>
          </cell>
        </row>
        <row r="8235">
          <cell r="I8235">
            <v>10</v>
          </cell>
        </row>
        <row r="8236">
          <cell r="I8236">
            <v>10</v>
          </cell>
        </row>
        <row r="8237">
          <cell r="I8237">
            <v>10</v>
          </cell>
        </row>
        <row r="8238">
          <cell r="I8238">
            <v>10</v>
          </cell>
        </row>
        <row r="8239">
          <cell r="I8239">
            <v>11</v>
          </cell>
        </row>
        <row r="8240">
          <cell r="I8240">
            <v>11</v>
          </cell>
        </row>
        <row r="8241">
          <cell r="I8241">
            <v>11</v>
          </cell>
        </row>
        <row r="8242">
          <cell r="I8242">
            <v>11</v>
          </cell>
        </row>
        <row r="8243">
          <cell r="I8243">
            <v>12</v>
          </cell>
        </row>
        <row r="8244">
          <cell r="I8244">
            <v>12</v>
          </cell>
        </row>
        <row r="8245">
          <cell r="I8245">
            <v>12</v>
          </cell>
        </row>
        <row r="8246">
          <cell r="I8246">
            <v>12</v>
          </cell>
        </row>
        <row r="8247">
          <cell r="I8247">
            <v>12</v>
          </cell>
        </row>
        <row r="8248">
          <cell r="I8248">
            <v>12</v>
          </cell>
        </row>
        <row r="8249">
          <cell r="I8249">
            <v>12</v>
          </cell>
        </row>
        <row r="8250">
          <cell r="I8250">
            <v>13</v>
          </cell>
        </row>
        <row r="8251">
          <cell r="I8251">
            <v>13</v>
          </cell>
        </row>
        <row r="8252">
          <cell r="I8252">
            <v>13</v>
          </cell>
        </row>
        <row r="8253">
          <cell r="I8253">
            <v>13</v>
          </cell>
        </row>
        <row r="8254">
          <cell r="I8254">
            <v>13</v>
          </cell>
        </row>
        <row r="8255">
          <cell r="I8255">
            <v>13</v>
          </cell>
        </row>
        <row r="8256">
          <cell r="I8256">
            <v>14</v>
          </cell>
        </row>
        <row r="8257">
          <cell r="I8257">
            <v>14</v>
          </cell>
        </row>
        <row r="8258">
          <cell r="I8258">
            <v>14</v>
          </cell>
        </row>
        <row r="8259">
          <cell r="I8259">
            <v>14</v>
          </cell>
        </row>
        <row r="8260">
          <cell r="I8260">
            <v>15</v>
          </cell>
        </row>
        <row r="8261">
          <cell r="I8261">
            <v>15</v>
          </cell>
        </row>
        <row r="8262">
          <cell r="I8262">
            <v>15</v>
          </cell>
        </row>
        <row r="8263">
          <cell r="I8263">
            <v>15</v>
          </cell>
        </row>
        <row r="8264">
          <cell r="I8264">
            <v>15</v>
          </cell>
        </row>
        <row r="8265">
          <cell r="I8265">
            <v>15</v>
          </cell>
        </row>
        <row r="8266">
          <cell r="I8266">
            <v>15</v>
          </cell>
        </row>
        <row r="8267">
          <cell r="I8267">
            <v>16</v>
          </cell>
        </row>
        <row r="8268">
          <cell r="I8268">
            <v>16</v>
          </cell>
        </row>
        <row r="8269">
          <cell r="I8269">
            <v>16</v>
          </cell>
        </row>
        <row r="8270">
          <cell r="I8270">
            <v>16</v>
          </cell>
        </row>
        <row r="8271">
          <cell r="I8271">
            <v>17</v>
          </cell>
        </row>
        <row r="8272">
          <cell r="I8272">
            <v>17</v>
          </cell>
        </row>
        <row r="8273">
          <cell r="I8273">
            <v>17</v>
          </cell>
        </row>
        <row r="8274">
          <cell r="I8274">
            <v>18</v>
          </cell>
        </row>
        <row r="8275">
          <cell r="I8275">
            <v>12</v>
          </cell>
        </row>
        <row r="8276">
          <cell r="I8276">
            <v>12</v>
          </cell>
        </row>
        <row r="8277">
          <cell r="I8277">
            <v>13</v>
          </cell>
        </row>
        <row r="8278">
          <cell r="I8278">
            <v>13</v>
          </cell>
        </row>
        <row r="8279">
          <cell r="I8279">
            <v>13</v>
          </cell>
        </row>
        <row r="8280">
          <cell r="I8280">
            <v>13</v>
          </cell>
        </row>
        <row r="8281">
          <cell r="I8281">
            <v>13</v>
          </cell>
        </row>
        <row r="8282">
          <cell r="I8282">
            <v>14</v>
          </cell>
        </row>
        <row r="8283">
          <cell r="I8283">
            <v>14</v>
          </cell>
        </row>
        <row r="8284">
          <cell r="I8284">
            <v>14</v>
          </cell>
        </row>
        <row r="8285">
          <cell r="I8285">
            <v>14</v>
          </cell>
        </row>
        <row r="8286">
          <cell r="I8286">
            <v>14</v>
          </cell>
        </row>
        <row r="8287">
          <cell r="I8287">
            <v>14</v>
          </cell>
        </row>
        <row r="8288">
          <cell r="I8288">
            <v>14</v>
          </cell>
        </row>
        <row r="8289">
          <cell r="I8289">
            <v>15</v>
          </cell>
        </row>
        <row r="8290">
          <cell r="I8290">
            <v>15</v>
          </cell>
        </row>
        <row r="8291">
          <cell r="I8291">
            <v>15</v>
          </cell>
        </row>
        <row r="8292">
          <cell r="I8292">
            <v>15</v>
          </cell>
        </row>
        <row r="8293">
          <cell r="I8293">
            <v>15</v>
          </cell>
        </row>
        <row r="8294">
          <cell r="I8294">
            <v>16</v>
          </cell>
        </row>
        <row r="8295">
          <cell r="I8295">
            <v>16</v>
          </cell>
        </row>
        <row r="8296">
          <cell r="I8296">
            <v>16</v>
          </cell>
        </row>
        <row r="8297">
          <cell r="I8297">
            <v>16</v>
          </cell>
        </row>
        <row r="8298">
          <cell r="I8298">
            <v>16</v>
          </cell>
        </row>
        <row r="8299">
          <cell r="I8299">
            <v>16</v>
          </cell>
        </row>
        <row r="8300">
          <cell r="I8300">
            <v>16</v>
          </cell>
        </row>
        <row r="8301">
          <cell r="I8301">
            <v>16</v>
          </cell>
        </row>
        <row r="8302">
          <cell r="I8302">
            <v>16</v>
          </cell>
        </row>
        <row r="8303">
          <cell r="I8303">
            <v>16</v>
          </cell>
        </row>
        <row r="8304">
          <cell r="I8304">
            <v>16</v>
          </cell>
        </row>
        <row r="8305">
          <cell r="I8305">
            <v>17</v>
          </cell>
        </row>
        <row r="8306">
          <cell r="I8306">
            <v>12</v>
          </cell>
        </row>
        <row r="8307">
          <cell r="I8307">
            <v>12</v>
          </cell>
        </row>
        <row r="8308">
          <cell r="I8308">
            <v>13</v>
          </cell>
        </row>
        <row r="8309">
          <cell r="I8309">
            <v>13</v>
          </cell>
        </row>
        <row r="8310">
          <cell r="I8310">
            <v>13</v>
          </cell>
        </row>
        <row r="8311">
          <cell r="I8311">
            <v>13</v>
          </cell>
        </row>
        <row r="8312">
          <cell r="I8312">
            <v>13</v>
          </cell>
        </row>
        <row r="8313">
          <cell r="I8313">
            <v>13</v>
          </cell>
        </row>
        <row r="8314">
          <cell r="I8314">
            <v>13</v>
          </cell>
        </row>
        <row r="8315">
          <cell r="I8315">
            <v>14</v>
          </cell>
        </row>
        <row r="8316">
          <cell r="I8316">
            <v>14</v>
          </cell>
        </row>
        <row r="8317">
          <cell r="I8317">
            <v>14</v>
          </cell>
        </row>
        <row r="8318">
          <cell r="I8318">
            <v>14</v>
          </cell>
        </row>
        <row r="8319">
          <cell r="I8319">
            <v>14</v>
          </cell>
        </row>
        <row r="8320">
          <cell r="I8320">
            <v>14</v>
          </cell>
        </row>
        <row r="8321">
          <cell r="I8321">
            <v>14</v>
          </cell>
        </row>
        <row r="8322">
          <cell r="I8322">
            <v>14</v>
          </cell>
        </row>
        <row r="8323">
          <cell r="I8323">
            <v>15</v>
          </cell>
        </row>
        <row r="8324">
          <cell r="I8324">
            <v>15</v>
          </cell>
        </row>
        <row r="8325">
          <cell r="I8325">
            <v>15</v>
          </cell>
        </row>
        <row r="8326">
          <cell r="I8326">
            <v>15</v>
          </cell>
        </row>
        <row r="8327">
          <cell r="I8327">
            <v>15</v>
          </cell>
        </row>
        <row r="8328">
          <cell r="I8328">
            <v>15</v>
          </cell>
        </row>
        <row r="8329">
          <cell r="I8329">
            <v>15</v>
          </cell>
        </row>
        <row r="8330">
          <cell r="I8330">
            <v>15</v>
          </cell>
        </row>
        <row r="8331">
          <cell r="I8331">
            <v>15</v>
          </cell>
        </row>
        <row r="8332">
          <cell r="I8332">
            <v>15</v>
          </cell>
        </row>
        <row r="8333">
          <cell r="I8333">
            <v>15</v>
          </cell>
        </row>
        <row r="8334">
          <cell r="I8334">
            <v>15</v>
          </cell>
        </row>
        <row r="8335">
          <cell r="I8335">
            <v>15</v>
          </cell>
        </row>
        <row r="8336">
          <cell r="I8336">
            <v>15</v>
          </cell>
        </row>
        <row r="8337">
          <cell r="I8337">
            <v>16</v>
          </cell>
        </row>
        <row r="8338">
          <cell r="I8338">
            <v>16</v>
          </cell>
        </row>
        <row r="8339">
          <cell r="I8339">
            <v>16</v>
          </cell>
        </row>
        <row r="8340">
          <cell r="I8340">
            <v>16</v>
          </cell>
        </row>
        <row r="8341">
          <cell r="I8341">
            <v>16</v>
          </cell>
        </row>
        <row r="8342">
          <cell r="I8342">
            <v>16</v>
          </cell>
        </row>
        <row r="8343">
          <cell r="I8343">
            <v>16</v>
          </cell>
        </row>
        <row r="8344">
          <cell r="I8344">
            <v>16</v>
          </cell>
        </row>
        <row r="8345">
          <cell r="I8345">
            <v>16</v>
          </cell>
        </row>
        <row r="8346">
          <cell r="I8346">
            <v>16</v>
          </cell>
        </row>
        <row r="8347">
          <cell r="I8347">
            <v>16</v>
          </cell>
        </row>
        <row r="8348">
          <cell r="I8348">
            <v>16</v>
          </cell>
        </row>
        <row r="8349">
          <cell r="I8349">
            <v>16</v>
          </cell>
        </row>
        <row r="8350">
          <cell r="I8350">
            <v>17</v>
          </cell>
        </row>
        <row r="8351">
          <cell r="I8351">
            <v>17</v>
          </cell>
        </row>
        <row r="8352">
          <cell r="I8352">
            <v>17</v>
          </cell>
        </row>
        <row r="8353">
          <cell r="I8353">
            <v>18</v>
          </cell>
        </row>
        <row r="8354">
          <cell r="I8354">
            <v>18</v>
          </cell>
        </row>
        <row r="8355">
          <cell r="I8355">
            <v>19</v>
          </cell>
        </row>
        <row r="8356">
          <cell r="I8356">
            <v>10</v>
          </cell>
        </row>
        <row r="8357">
          <cell r="I8357">
            <v>12</v>
          </cell>
        </row>
        <row r="8358">
          <cell r="I8358">
            <v>12</v>
          </cell>
        </row>
        <row r="8359">
          <cell r="I8359">
            <v>12</v>
          </cell>
        </row>
        <row r="8360">
          <cell r="I8360">
            <v>13</v>
          </cell>
        </row>
        <row r="8361">
          <cell r="I8361">
            <v>14</v>
          </cell>
        </row>
        <row r="8362">
          <cell r="I8362">
            <v>16</v>
          </cell>
        </row>
        <row r="8363">
          <cell r="I8363">
            <v>13</v>
          </cell>
        </row>
        <row r="8364">
          <cell r="I8364">
            <v>10</v>
          </cell>
        </row>
        <row r="8365">
          <cell r="I8365">
            <v>10</v>
          </cell>
        </row>
        <row r="8366">
          <cell r="I8366">
            <v>10</v>
          </cell>
        </row>
        <row r="8367">
          <cell r="I8367">
            <v>11</v>
          </cell>
        </row>
        <row r="8368">
          <cell r="I8368">
            <v>11</v>
          </cell>
        </row>
        <row r="8369">
          <cell r="I8369">
            <v>11</v>
          </cell>
        </row>
        <row r="8370">
          <cell r="I8370">
            <v>11</v>
          </cell>
        </row>
        <row r="8371">
          <cell r="I8371">
            <v>11</v>
          </cell>
        </row>
        <row r="8372">
          <cell r="I8372">
            <v>11</v>
          </cell>
        </row>
        <row r="8373">
          <cell r="I8373">
            <v>11</v>
          </cell>
        </row>
        <row r="8374">
          <cell r="I8374">
            <v>11</v>
          </cell>
        </row>
        <row r="8375">
          <cell r="I8375">
            <v>12</v>
          </cell>
        </row>
        <row r="8376">
          <cell r="I8376">
            <v>12</v>
          </cell>
        </row>
        <row r="8377">
          <cell r="I8377">
            <v>12</v>
          </cell>
        </row>
        <row r="8378">
          <cell r="I8378">
            <v>12</v>
          </cell>
        </row>
        <row r="8379">
          <cell r="I8379">
            <v>12</v>
          </cell>
        </row>
        <row r="8380">
          <cell r="I8380">
            <v>12</v>
          </cell>
        </row>
        <row r="8381">
          <cell r="I8381">
            <v>12</v>
          </cell>
        </row>
        <row r="8382">
          <cell r="I8382">
            <v>12</v>
          </cell>
        </row>
        <row r="8383">
          <cell r="I8383">
            <v>12</v>
          </cell>
        </row>
        <row r="8384">
          <cell r="I8384">
            <v>12</v>
          </cell>
        </row>
        <row r="8385">
          <cell r="I8385">
            <v>12</v>
          </cell>
        </row>
        <row r="8386">
          <cell r="I8386">
            <v>13</v>
          </cell>
        </row>
        <row r="8387">
          <cell r="I8387">
            <v>13</v>
          </cell>
        </row>
        <row r="8388">
          <cell r="I8388">
            <v>13</v>
          </cell>
        </row>
        <row r="8389">
          <cell r="I8389">
            <v>13</v>
          </cell>
        </row>
        <row r="8390">
          <cell r="I8390">
            <v>13</v>
          </cell>
        </row>
        <row r="8391">
          <cell r="I8391">
            <v>13</v>
          </cell>
        </row>
        <row r="8392">
          <cell r="I8392">
            <v>13</v>
          </cell>
        </row>
        <row r="8393">
          <cell r="I8393">
            <v>13</v>
          </cell>
        </row>
        <row r="8394">
          <cell r="I8394">
            <v>14</v>
          </cell>
        </row>
        <row r="8395">
          <cell r="I8395">
            <v>14</v>
          </cell>
        </row>
        <row r="8396">
          <cell r="I8396">
            <v>9</v>
          </cell>
        </row>
        <row r="8397">
          <cell r="I8397">
            <v>10</v>
          </cell>
        </row>
        <row r="8398">
          <cell r="I8398">
            <v>10</v>
          </cell>
        </row>
        <row r="8399">
          <cell r="I8399">
            <v>10</v>
          </cell>
        </row>
        <row r="8400">
          <cell r="I8400">
            <v>10</v>
          </cell>
        </row>
        <row r="8401">
          <cell r="I8401">
            <v>10</v>
          </cell>
        </row>
        <row r="8402">
          <cell r="I8402">
            <v>10</v>
          </cell>
        </row>
        <row r="8403">
          <cell r="I8403">
            <v>10</v>
          </cell>
        </row>
        <row r="8404">
          <cell r="I8404">
            <v>10</v>
          </cell>
        </row>
        <row r="8405">
          <cell r="I8405">
            <v>11</v>
          </cell>
        </row>
        <row r="8406">
          <cell r="I8406">
            <v>11</v>
          </cell>
        </row>
        <row r="8407">
          <cell r="I8407">
            <v>11</v>
          </cell>
        </row>
        <row r="8408">
          <cell r="I8408">
            <v>11</v>
          </cell>
        </row>
        <row r="8409">
          <cell r="I8409">
            <v>11</v>
          </cell>
        </row>
        <row r="8410">
          <cell r="I8410">
            <v>11</v>
          </cell>
        </row>
        <row r="8411">
          <cell r="I8411">
            <v>11</v>
          </cell>
        </row>
        <row r="8412">
          <cell r="I8412">
            <v>11</v>
          </cell>
        </row>
        <row r="8413">
          <cell r="I8413">
            <v>11</v>
          </cell>
        </row>
        <row r="8414">
          <cell r="I8414">
            <v>11</v>
          </cell>
        </row>
        <row r="8415">
          <cell r="I8415">
            <v>11</v>
          </cell>
        </row>
        <row r="8416">
          <cell r="I8416">
            <v>11</v>
          </cell>
        </row>
        <row r="8417">
          <cell r="I8417">
            <v>11</v>
          </cell>
        </row>
        <row r="8418">
          <cell r="I8418">
            <v>11</v>
          </cell>
        </row>
        <row r="8419">
          <cell r="I8419">
            <v>11</v>
          </cell>
        </row>
        <row r="8420">
          <cell r="I8420">
            <v>11</v>
          </cell>
        </row>
        <row r="8421">
          <cell r="I8421">
            <v>11</v>
          </cell>
        </row>
        <row r="8422">
          <cell r="I8422">
            <v>11</v>
          </cell>
        </row>
        <row r="8423">
          <cell r="I8423">
            <v>11</v>
          </cell>
        </row>
        <row r="8424">
          <cell r="I8424">
            <v>11</v>
          </cell>
        </row>
        <row r="8425">
          <cell r="I8425">
            <v>11</v>
          </cell>
        </row>
        <row r="8426">
          <cell r="I8426">
            <v>11</v>
          </cell>
        </row>
        <row r="8427">
          <cell r="I8427">
            <v>11</v>
          </cell>
        </row>
        <row r="8428">
          <cell r="I8428">
            <v>12</v>
          </cell>
        </row>
        <row r="8429">
          <cell r="I8429">
            <v>12</v>
          </cell>
        </row>
        <row r="8430">
          <cell r="I8430">
            <v>12</v>
          </cell>
        </row>
        <row r="8431">
          <cell r="I8431">
            <v>12</v>
          </cell>
        </row>
        <row r="8432">
          <cell r="I8432">
            <v>12</v>
          </cell>
        </row>
        <row r="8433">
          <cell r="I8433">
            <v>12</v>
          </cell>
        </row>
        <row r="8434">
          <cell r="I8434">
            <v>12</v>
          </cell>
        </row>
        <row r="8435">
          <cell r="I8435">
            <v>12</v>
          </cell>
        </row>
        <row r="8436">
          <cell r="I8436">
            <v>12</v>
          </cell>
        </row>
        <row r="8437">
          <cell r="I8437">
            <v>12</v>
          </cell>
        </row>
        <row r="8438">
          <cell r="I8438">
            <v>12</v>
          </cell>
        </row>
        <row r="8439">
          <cell r="I8439">
            <v>12</v>
          </cell>
        </row>
        <row r="8440">
          <cell r="I8440">
            <v>12</v>
          </cell>
        </row>
        <row r="8441">
          <cell r="I8441">
            <v>12</v>
          </cell>
        </row>
        <row r="8442">
          <cell r="I8442">
            <v>12</v>
          </cell>
        </row>
        <row r="8443">
          <cell r="I8443">
            <v>12</v>
          </cell>
        </row>
        <row r="8444">
          <cell r="I8444">
            <v>12</v>
          </cell>
        </row>
        <row r="8445">
          <cell r="I8445">
            <v>12</v>
          </cell>
        </row>
        <row r="8446">
          <cell r="I8446">
            <v>12</v>
          </cell>
        </row>
        <row r="8447">
          <cell r="I8447">
            <v>12</v>
          </cell>
        </row>
        <row r="8448">
          <cell r="I8448">
            <v>12</v>
          </cell>
        </row>
        <row r="8449">
          <cell r="I8449">
            <v>12</v>
          </cell>
        </row>
        <row r="8450">
          <cell r="I8450">
            <v>12</v>
          </cell>
        </row>
        <row r="8451">
          <cell r="I8451">
            <v>12</v>
          </cell>
        </row>
        <row r="8452">
          <cell r="I8452">
            <v>12</v>
          </cell>
        </row>
        <row r="8453">
          <cell r="I8453">
            <v>12</v>
          </cell>
        </row>
        <row r="8454">
          <cell r="I8454">
            <v>12</v>
          </cell>
        </row>
        <row r="8455">
          <cell r="I8455">
            <v>12</v>
          </cell>
        </row>
        <row r="8456">
          <cell r="I8456">
            <v>13</v>
          </cell>
        </row>
        <row r="8457">
          <cell r="I8457">
            <v>13</v>
          </cell>
        </row>
        <row r="8458">
          <cell r="I8458">
            <v>13</v>
          </cell>
        </row>
        <row r="8459">
          <cell r="I8459">
            <v>13</v>
          </cell>
        </row>
        <row r="8460">
          <cell r="I8460">
            <v>13</v>
          </cell>
        </row>
        <row r="8461">
          <cell r="I8461">
            <v>13</v>
          </cell>
        </row>
        <row r="8462">
          <cell r="I8462">
            <v>13</v>
          </cell>
        </row>
        <row r="8463">
          <cell r="I8463">
            <v>13</v>
          </cell>
        </row>
        <row r="8464">
          <cell r="I8464">
            <v>13</v>
          </cell>
        </row>
        <row r="8465">
          <cell r="I8465">
            <v>13</v>
          </cell>
        </row>
        <row r="8466">
          <cell r="I8466">
            <v>13</v>
          </cell>
        </row>
        <row r="8467">
          <cell r="I8467">
            <v>13</v>
          </cell>
        </row>
        <row r="8468">
          <cell r="I8468">
            <v>13</v>
          </cell>
        </row>
        <row r="8469">
          <cell r="I8469">
            <v>13</v>
          </cell>
        </row>
        <row r="8470">
          <cell r="I8470">
            <v>13</v>
          </cell>
        </row>
        <row r="8471">
          <cell r="I8471">
            <v>13</v>
          </cell>
        </row>
        <row r="8472">
          <cell r="I8472">
            <v>13</v>
          </cell>
        </row>
        <row r="8473">
          <cell r="I8473">
            <v>13</v>
          </cell>
        </row>
        <row r="8474">
          <cell r="I8474">
            <v>13</v>
          </cell>
        </row>
        <row r="8475">
          <cell r="I8475">
            <v>13</v>
          </cell>
        </row>
        <row r="8476">
          <cell r="I8476">
            <v>13</v>
          </cell>
        </row>
        <row r="8477">
          <cell r="I8477">
            <v>13</v>
          </cell>
        </row>
        <row r="8478">
          <cell r="I8478">
            <v>13</v>
          </cell>
        </row>
        <row r="8479">
          <cell r="I8479">
            <v>13</v>
          </cell>
        </row>
        <row r="8480">
          <cell r="I8480">
            <v>13</v>
          </cell>
        </row>
        <row r="8481">
          <cell r="I8481">
            <v>13</v>
          </cell>
        </row>
        <row r="8482">
          <cell r="I8482">
            <v>13</v>
          </cell>
        </row>
        <row r="8483">
          <cell r="I8483">
            <v>13</v>
          </cell>
        </row>
        <row r="8484">
          <cell r="I8484">
            <v>13</v>
          </cell>
        </row>
        <row r="8485">
          <cell r="I8485">
            <v>14</v>
          </cell>
        </row>
        <row r="8486">
          <cell r="I8486">
            <v>14</v>
          </cell>
        </row>
        <row r="8487">
          <cell r="I8487">
            <v>14</v>
          </cell>
        </row>
        <row r="8488">
          <cell r="I8488">
            <v>14</v>
          </cell>
        </row>
        <row r="8489">
          <cell r="I8489">
            <v>14</v>
          </cell>
        </row>
        <row r="8490">
          <cell r="I8490">
            <v>14</v>
          </cell>
        </row>
        <row r="8491">
          <cell r="I8491">
            <v>14</v>
          </cell>
        </row>
        <row r="8492">
          <cell r="I8492">
            <v>14</v>
          </cell>
        </row>
        <row r="8493">
          <cell r="I8493">
            <v>14</v>
          </cell>
        </row>
        <row r="8494">
          <cell r="I8494">
            <v>15</v>
          </cell>
        </row>
        <row r="8495">
          <cell r="I8495">
            <v>15</v>
          </cell>
        </row>
        <row r="8496">
          <cell r="I8496">
            <v>10</v>
          </cell>
        </row>
        <row r="8497">
          <cell r="I8497">
            <v>11</v>
          </cell>
        </row>
        <row r="8498">
          <cell r="I8498">
            <v>12</v>
          </cell>
        </row>
        <row r="8499">
          <cell r="I8499">
            <v>13</v>
          </cell>
        </row>
        <row r="8500">
          <cell r="I8500">
            <v>13</v>
          </cell>
        </row>
        <row r="8501">
          <cell r="I8501">
            <v>13</v>
          </cell>
        </row>
        <row r="8502">
          <cell r="I8502">
            <v>13</v>
          </cell>
        </row>
        <row r="8503">
          <cell r="I8503">
            <v>13</v>
          </cell>
        </row>
        <row r="8504">
          <cell r="I8504">
            <v>13</v>
          </cell>
        </row>
        <row r="8505">
          <cell r="I8505">
            <v>13</v>
          </cell>
        </row>
        <row r="8506">
          <cell r="I8506">
            <v>14</v>
          </cell>
        </row>
        <row r="8507">
          <cell r="I8507">
            <v>14</v>
          </cell>
        </row>
        <row r="8508">
          <cell r="I8508">
            <v>14</v>
          </cell>
        </row>
        <row r="8509">
          <cell r="I8509">
            <v>14</v>
          </cell>
        </row>
        <row r="8510">
          <cell r="I8510">
            <v>15</v>
          </cell>
        </row>
        <row r="8511">
          <cell r="I8511">
            <v>15</v>
          </cell>
        </row>
        <row r="8512">
          <cell r="I8512">
            <v>15</v>
          </cell>
        </row>
        <row r="8513">
          <cell r="I8513">
            <v>15</v>
          </cell>
        </row>
        <row r="8514">
          <cell r="I8514">
            <v>15</v>
          </cell>
        </row>
        <row r="8515">
          <cell r="I8515">
            <v>17</v>
          </cell>
        </row>
        <row r="8516">
          <cell r="I8516">
            <v>10</v>
          </cell>
        </row>
        <row r="8517">
          <cell r="I8517">
            <v>11</v>
          </cell>
        </row>
        <row r="8518">
          <cell r="I8518">
            <v>11</v>
          </cell>
        </row>
        <row r="8519">
          <cell r="I8519">
            <v>12</v>
          </cell>
        </row>
        <row r="8520">
          <cell r="I8520">
            <v>12</v>
          </cell>
        </row>
        <row r="8521">
          <cell r="I8521">
            <v>12</v>
          </cell>
        </row>
        <row r="8522">
          <cell r="I8522">
            <v>13</v>
          </cell>
        </row>
        <row r="8523">
          <cell r="I8523">
            <v>13</v>
          </cell>
        </row>
        <row r="8524">
          <cell r="I8524">
            <v>13</v>
          </cell>
        </row>
        <row r="8525">
          <cell r="I8525">
            <v>13</v>
          </cell>
        </row>
        <row r="8526">
          <cell r="I8526">
            <v>13</v>
          </cell>
        </row>
        <row r="8527">
          <cell r="I8527">
            <v>14</v>
          </cell>
        </row>
        <row r="8528">
          <cell r="I8528">
            <v>14</v>
          </cell>
        </row>
        <row r="8529">
          <cell r="I8529">
            <v>14</v>
          </cell>
        </row>
        <row r="8530">
          <cell r="I8530">
            <v>14</v>
          </cell>
        </row>
        <row r="8531">
          <cell r="I8531">
            <v>14</v>
          </cell>
        </row>
        <row r="8532">
          <cell r="I8532">
            <v>14</v>
          </cell>
        </row>
        <row r="8533">
          <cell r="I8533">
            <v>15</v>
          </cell>
        </row>
        <row r="8534">
          <cell r="I8534">
            <v>16</v>
          </cell>
        </row>
        <row r="8535">
          <cell r="I8535">
            <v>10</v>
          </cell>
        </row>
        <row r="8536">
          <cell r="I8536">
            <v>10</v>
          </cell>
        </row>
        <row r="8537">
          <cell r="I8537">
            <v>12</v>
          </cell>
        </row>
        <row r="8538">
          <cell r="I8538">
            <v>12</v>
          </cell>
        </row>
        <row r="8539">
          <cell r="I8539">
            <v>12</v>
          </cell>
        </row>
        <row r="8540">
          <cell r="I8540">
            <v>12</v>
          </cell>
        </row>
        <row r="8541">
          <cell r="I8541">
            <v>12</v>
          </cell>
        </row>
        <row r="8542">
          <cell r="I8542">
            <v>12</v>
          </cell>
        </row>
        <row r="8543">
          <cell r="I8543">
            <v>12</v>
          </cell>
        </row>
        <row r="8544">
          <cell r="I8544">
            <v>12</v>
          </cell>
        </row>
        <row r="8545">
          <cell r="I8545">
            <v>12</v>
          </cell>
        </row>
        <row r="8546">
          <cell r="I8546">
            <v>12</v>
          </cell>
        </row>
        <row r="8547">
          <cell r="I8547">
            <v>12</v>
          </cell>
        </row>
        <row r="8548">
          <cell r="I8548">
            <v>12</v>
          </cell>
        </row>
        <row r="8549">
          <cell r="I8549">
            <v>12</v>
          </cell>
        </row>
        <row r="8550">
          <cell r="I8550">
            <v>12</v>
          </cell>
        </row>
        <row r="8551">
          <cell r="I8551">
            <v>12</v>
          </cell>
        </row>
        <row r="8552">
          <cell r="I8552">
            <v>12</v>
          </cell>
        </row>
        <row r="8553">
          <cell r="I8553">
            <v>12</v>
          </cell>
        </row>
        <row r="8554">
          <cell r="I8554">
            <v>13</v>
          </cell>
        </row>
        <row r="8555">
          <cell r="I8555">
            <v>13</v>
          </cell>
        </row>
        <row r="8556">
          <cell r="I8556">
            <v>13</v>
          </cell>
        </row>
        <row r="8557">
          <cell r="I8557">
            <v>13</v>
          </cell>
        </row>
        <row r="8558">
          <cell r="I8558">
            <v>13</v>
          </cell>
        </row>
        <row r="8559">
          <cell r="I8559">
            <v>13</v>
          </cell>
        </row>
        <row r="8560">
          <cell r="I8560">
            <v>13</v>
          </cell>
        </row>
        <row r="8561">
          <cell r="I8561">
            <v>13</v>
          </cell>
        </row>
        <row r="8562">
          <cell r="I8562">
            <v>13</v>
          </cell>
        </row>
        <row r="8563">
          <cell r="I8563">
            <v>13</v>
          </cell>
        </row>
        <row r="8564">
          <cell r="I8564">
            <v>13</v>
          </cell>
        </row>
        <row r="8565">
          <cell r="I8565">
            <v>13</v>
          </cell>
        </row>
        <row r="8566">
          <cell r="I8566">
            <v>13</v>
          </cell>
        </row>
        <row r="8567">
          <cell r="I8567">
            <v>13</v>
          </cell>
        </row>
        <row r="8568">
          <cell r="I8568">
            <v>13</v>
          </cell>
        </row>
        <row r="8569">
          <cell r="I8569">
            <v>13</v>
          </cell>
        </row>
        <row r="8570">
          <cell r="I8570">
            <v>14</v>
          </cell>
        </row>
        <row r="8571">
          <cell r="I8571">
            <v>14</v>
          </cell>
        </row>
        <row r="8572">
          <cell r="I8572">
            <v>14</v>
          </cell>
        </row>
        <row r="8573">
          <cell r="I8573">
            <v>14</v>
          </cell>
        </row>
        <row r="8574">
          <cell r="I8574">
            <v>15</v>
          </cell>
        </row>
        <row r="8575">
          <cell r="I8575">
            <v>15</v>
          </cell>
        </row>
        <row r="8576">
          <cell r="I8576">
            <v>10</v>
          </cell>
        </row>
        <row r="8577">
          <cell r="I8577">
            <v>11</v>
          </cell>
        </row>
        <row r="8578">
          <cell r="I8578">
            <v>12</v>
          </cell>
        </row>
        <row r="8579">
          <cell r="I8579">
            <v>12</v>
          </cell>
        </row>
        <row r="8580">
          <cell r="I8580">
            <v>12</v>
          </cell>
        </row>
        <row r="8581">
          <cell r="I8581">
            <v>13</v>
          </cell>
        </row>
        <row r="8582">
          <cell r="I8582">
            <v>13</v>
          </cell>
        </row>
        <row r="8583">
          <cell r="I8583">
            <v>13</v>
          </cell>
        </row>
        <row r="8584">
          <cell r="I8584">
            <v>14</v>
          </cell>
        </row>
        <row r="8585">
          <cell r="I8585">
            <v>14</v>
          </cell>
        </row>
        <row r="8586">
          <cell r="I8586">
            <v>14</v>
          </cell>
        </row>
        <row r="8587">
          <cell r="I8587">
            <v>10</v>
          </cell>
        </row>
        <row r="8588">
          <cell r="I8588">
            <v>13</v>
          </cell>
        </row>
        <row r="8589">
          <cell r="I8589">
            <v>13</v>
          </cell>
        </row>
        <row r="8590">
          <cell r="I8590">
            <v>14</v>
          </cell>
        </row>
        <row r="8591">
          <cell r="I8591">
            <v>14</v>
          </cell>
        </row>
        <row r="8592">
          <cell r="I8592">
            <v>14</v>
          </cell>
        </row>
        <row r="8593">
          <cell r="I8593">
            <v>14</v>
          </cell>
        </row>
        <row r="8594">
          <cell r="I8594">
            <v>12</v>
          </cell>
        </row>
        <row r="8595">
          <cell r="I8595">
            <v>13</v>
          </cell>
        </row>
        <row r="8596">
          <cell r="I8596">
            <v>13</v>
          </cell>
        </row>
        <row r="8597">
          <cell r="I8597">
            <v>15</v>
          </cell>
        </row>
        <row r="8598">
          <cell r="I8598">
            <v>15</v>
          </cell>
        </row>
        <row r="8599">
          <cell r="I8599">
            <v>12</v>
          </cell>
        </row>
        <row r="8600">
          <cell r="I8600">
            <v>13</v>
          </cell>
        </row>
        <row r="8601">
          <cell r="I8601">
            <v>13</v>
          </cell>
        </row>
        <row r="8602">
          <cell r="I8602">
            <v>13</v>
          </cell>
        </row>
        <row r="8603">
          <cell r="I8603">
            <v>14</v>
          </cell>
        </row>
        <row r="8604">
          <cell r="I8604">
            <v>15</v>
          </cell>
        </row>
        <row r="8605">
          <cell r="I8605">
            <v>16</v>
          </cell>
        </row>
        <row r="8606">
          <cell r="I8606">
            <v>10</v>
          </cell>
        </row>
        <row r="8607">
          <cell r="I8607">
            <v>11</v>
          </cell>
        </row>
        <row r="8608">
          <cell r="I8608">
            <v>11</v>
          </cell>
        </row>
        <row r="8609">
          <cell r="I8609">
            <v>12</v>
          </cell>
        </row>
        <row r="8610">
          <cell r="I8610">
            <v>12</v>
          </cell>
        </row>
        <row r="8611">
          <cell r="I8611">
            <v>13</v>
          </cell>
        </row>
        <row r="8612">
          <cell r="I8612">
            <v>13</v>
          </cell>
        </row>
        <row r="8613">
          <cell r="I8613">
            <v>13</v>
          </cell>
        </row>
        <row r="8614">
          <cell r="I8614">
            <v>13</v>
          </cell>
        </row>
        <row r="8615">
          <cell r="I8615">
            <v>13</v>
          </cell>
        </row>
        <row r="8616">
          <cell r="I8616">
            <v>14</v>
          </cell>
        </row>
        <row r="8617">
          <cell r="I8617">
            <v>11</v>
          </cell>
        </row>
        <row r="8618">
          <cell r="I8618">
            <v>13</v>
          </cell>
        </row>
        <row r="8619">
          <cell r="I8619">
            <v>14</v>
          </cell>
        </row>
        <row r="8620">
          <cell r="I8620">
            <v>8</v>
          </cell>
        </row>
        <row r="8621">
          <cell r="I8621">
            <v>9</v>
          </cell>
        </row>
        <row r="8622">
          <cell r="I8622">
            <v>9</v>
          </cell>
        </row>
        <row r="8623">
          <cell r="I8623">
            <v>9</v>
          </cell>
        </row>
        <row r="8624">
          <cell r="I8624">
            <v>10</v>
          </cell>
        </row>
        <row r="8625">
          <cell r="I8625">
            <v>10</v>
          </cell>
        </row>
        <row r="8626">
          <cell r="I8626">
            <v>10</v>
          </cell>
        </row>
        <row r="8627">
          <cell r="I8627">
            <v>11</v>
          </cell>
        </row>
        <row r="8628">
          <cell r="I8628">
            <v>12</v>
          </cell>
        </row>
        <row r="8629">
          <cell r="I8629">
            <v>13</v>
          </cell>
        </row>
        <row r="8630">
          <cell r="I8630">
            <v>15</v>
          </cell>
        </row>
        <row r="8631">
          <cell r="I8631">
            <v>15</v>
          </cell>
        </row>
        <row r="8632">
          <cell r="I8632">
            <v>14</v>
          </cell>
        </row>
        <row r="8633">
          <cell r="I8633">
            <v>15</v>
          </cell>
        </row>
        <row r="8634">
          <cell r="I8634">
            <v>15</v>
          </cell>
        </row>
        <row r="8635">
          <cell r="I8635">
            <v>15</v>
          </cell>
        </row>
        <row r="8636">
          <cell r="I8636">
            <v>15</v>
          </cell>
        </row>
        <row r="8637">
          <cell r="I8637">
            <v>15</v>
          </cell>
        </row>
        <row r="8638">
          <cell r="I8638">
            <v>16</v>
          </cell>
        </row>
        <row r="8639">
          <cell r="I8639">
            <v>16</v>
          </cell>
        </row>
        <row r="8640">
          <cell r="I8640">
            <v>16</v>
          </cell>
        </row>
        <row r="8641">
          <cell r="I8641">
            <v>16</v>
          </cell>
        </row>
        <row r="8642">
          <cell r="I8642">
            <v>16</v>
          </cell>
        </row>
        <row r="8643">
          <cell r="I8643">
            <v>17</v>
          </cell>
        </row>
        <row r="8644">
          <cell r="I8644">
            <v>17</v>
          </cell>
        </row>
        <row r="8645">
          <cell r="I8645">
            <v>17</v>
          </cell>
        </row>
        <row r="8646">
          <cell r="I8646">
            <v>17</v>
          </cell>
        </row>
        <row r="8647">
          <cell r="I8647">
            <v>18</v>
          </cell>
        </row>
        <row r="8648">
          <cell r="I8648">
            <v>21</v>
          </cell>
        </row>
        <row r="8649">
          <cell r="I8649">
            <v>11</v>
          </cell>
        </row>
        <row r="8650">
          <cell r="I8650">
            <v>14</v>
          </cell>
        </row>
        <row r="8651">
          <cell r="I8651">
            <v>15</v>
          </cell>
        </row>
        <row r="8652">
          <cell r="I8652">
            <v>15</v>
          </cell>
        </row>
        <row r="8653">
          <cell r="I8653">
            <v>17</v>
          </cell>
        </row>
        <row r="8654">
          <cell r="I8654">
            <v>18</v>
          </cell>
        </row>
        <row r="8655">
          <cell r="I8655">
            <v>13</v>
          </cell>
        </row>
        <row r="8656">
          <cell r="I8656">
            <v>10</v>
          </cell>
        </row>
        <row r="8657">
          <cell r="I8657">
            <v>10</v>
          </cell>
        </row>
        <row r="8658">
          <cell r="I8658">
            <v>11</v>
          </cell>
        </row>
        <row r="8659">
          <cell r="I8659">
            <v>11</v>
          </cell>
        </row>
        <row r="8660">
          <cell r="I8660">
            <v>11</v>
          </cell>
        </row>
        <row r="8661">
          <cell r="I8661">
            <v>12</v>
          </cell>
        </row>
        <row r="8662">
          <cell r="I8662">
            <v>12</v>
          </cell>
        </row>
        <row r="8663">
          <cell r="I8663">
            <v>12</v>
          </cell>
        </row>
        <row r="8664">
          <cell r="I8664">
            <v>12</v>
          </cell>
        </row>
        <row r="8665">
          <cell r="I8665">
            <v>12</v>
          </cell>
        </row>
        <row r="8666">
          <cell r="I8666">
            <v>12</v>
          </cell>
        </row>
        <row r="8667">
          <cell r="I8667">
            <v>12</v>
          </cell>
        </row>
        <row r="8668">
          <cell r="I8668">
            <v>12</v>
          </cell>
        </row>
        <row r="8669">
          <cell r="I8669">
            <v>13</v>
          </cell>
        </row>
        <row r="8670">
          <cell r="I8670">
            <v>13</v>
          </cell>
        </row>
        <row r="8671">
          <cell r="I8671">
            <v>13</v>
          </cell>
        </row>
        <row r="8672">
          <cell r="I8672">
            <v>13</v>
          </cell>
        </row>
        <row r="8673">
          <cell r="I8673">
            <v>13</v>
          </cell>
        </row>
        <row r="8674">
          <cell r="I8674">
            <v>13</v>
          </cell>
        </row>
        <row r="8675">
          <cell r="I8675">
            <v>13</v>
          </cell>
        </row>
        <row r="8676">
          <cell r="I8676">
            <v>14</v>
          </cell>
        </row>
        <row r="8677">
          <cell r="I8677">
            <v>14</v>
          </cell>
        </row>
        <row r="8678">
          <cell r="I8678">
            <v>12</v>
          </cell>
        </row>
        <row r="8679">
          <cell r="I8679">
            <v>12</v>
          </cell>
        </row>
        <row r="8680">
          <cell r="I8680">
            <v>13</v>
          </cell>
        </row>
        <row r="8681">
          <cell r="I8681">
            <v>13</v>
          </cell>
        </row>
        <row r="8682">
          <cell r="I8682">
            <v>13</v>
          </cell>
        </row>
        <row r="8683">
          <cell r="I8683">
            <v>13</v>
          </cell>
        </row>
        <row r="8684">
          <cell r="I8684">
            <v>15</v>
          </cell>
        </row>
        <row r="8685">
          <cell r="I8685">
            <v>15</v>
          </cell>
        </row>
        <row r="8686">
          <cell r="I8686">
            <v>16</v>
          </cell>
        </row>
        <row r="8687">
          <cell r="I8687">
            <v>18</v>
          </cell>
        </row>
        <row r="8688">
          <cell r="I8688">
            <v>35</v>
          </cell>
        </row>
        <row r="8689">
          <cell r="I8689">
            <v>36</v>
          </cell>
        </row>
        <row r="8690">
          <cell r="I8690">
            <v>9</v>
          </cell>
        </row>
        <row r="8691">
          <cell r="I8691">
            <v>11</v>
          </cell>
        </row>
        <row r="8692">
          <cell r="I8692">
            <v>11</v>
          </cell>
        </row>
        <row r="8693">
          <cell r="I8693">
            <v>11</v>
          </cell>
        </row>
        <row r="8694">
          <cell r="I8694">
            <v>12</v>
          </cell>
        </row>
        <row r="8695">
          <cell r="I8695">
            <v>12</v>
          </cell>
        </row>
        <row r="8696">
          <cell r="I8696">
            <v>12</v>
          </cell>
        </row>
        <row r="8697">
          <cell r="I8697">
            <v>12</v>
          </cell>
        </row>
        <row r="8698">
          <cell r="I8698">
            <v>12</v>
          </cell>
        </row>
        <row r="8699">
          <cell r="I8699">
            <v>13</v>
          </cell>
        </row>
        <row r="8700">
          <cell r="I8700">
            <v>13</v>
          </cell>
        </row>
        <row r="8701">
          <cell r="I8701">
            <v>14</v>
          </cell>
        </row>
        <row r="8702">
          <cell r="I8702">
            <v>14</v>
          </cell>
        </row>
        <row r="8703">
          <cell r="I8703">
            <v>15</v>
          </cell>
        </row>
        <row r="8704">
          <cell r="I8704">
            <v>15</v>
          </cell>
        </row>
        <row r="8705">
          <cell r="I8705">
            <v>9</v>
          </cell>
        </row>
        <row r="8706">
          <cell r="I8706">
            <v>10</v>
          </cell>
        </row>
        <row r="8707">
          <cell r="I8707">
            <v>11</v>
          </cell>
        </row>
        <row r="8708">
          <cell r="I8708">
            <v>11</v>
          </cell>
        </row>
        <row r="8709">
          <cell r="I8709">
            <v>11</v>
          </cell>
        </row>
        <row r="8710">
          <cell r="I8710">
            <v>11</v>
          </cell>
        </row>
        <row r="8711">
          <cell r="I8711">
            <v>11</v>
          </cell>
        </row>
        <row r="8712">
          <cell r="I8712">
            <v>11</v>
          </cell>
        </row>
        <row r="8713">
          <cell r="I8713">
            <v>11</v>
          </cell>
        </row>
        <row r="8714">
          <cell r="I8714">
            <v>11</v>
          </cell>
        </row>
        <row r="8715">
          <cell r="I8715">
            <v>11</v>
          </cell>
        </row>
        <row r="8716">
          <cell r="I8716">
            <v>11</v>
          </cell>
        </row>
        <row r="8717">
          <cell r="I8717">
            <v>11</v>
          </cell>
        </row>
        <row r="8718">
          <cell r="I8718">
            <v>11</v>
          </cell>
        </row>
        <row r="8719">
          <cell r="I8719">
            <v>11</v>
          </cell>
        </row>
        <row r="8720">
          <cell r="I8720">
            <v>12</v>
          </cell>
        </row>
        <row r="8721">
          <cell r="I8721">
            <v>12</v>
          </cell>
        </row>
        <row r="8722">
          <cell r="I8722">
            <v>12</v>
          </cell>
        </row>
        <row r="8723">
          <cell r="I8723">
            <v>12</v>
          </cell>
        </row>
        <row r="8724">
          <cell r="I8724">
            <v>12</v>
          </cell>
        </row>
        <row r="8725">
          <cell r="I8725">
            <v>12</v>
          </cell>
        </row>
        <row r="8726">
          <cell r="I8726">
            <v>12</v>
          </cell>
        </row>
        <row r="8727">
          <cell r="I8727">
            <v>12</v>
          </cell>
        </row>
        <row r="8728">
          <cell r="I8728">
            <v>12</v>
          </cell>
        </row>
        <row r="8729">
          <cell r="I8729">
            <v>12</v>
          </cell>
        </row>
        <row r="8730">
          <cell r="I8730">
            <v>12</v>
          </cell>
        </row>
        <row r="8731">
          <cell r="I8731">
            <v>12</v>
          </cell>
        </row>
        <row r="8732">
          <cell r="I8732">
            <v>12</v>
          </cell>
        </row>
        <row r="8733">
          <cell r="I8733">
            <v>12</v>
          </cell>
        </row>
        <row r="8734">
          <cell r="I8734">
            <v>12</v>
          </cell>
        </row>
        <row r="8735">
          <cell r="I8735">
            <v>12</v>
          </cell>
        </row>
        <row r="8736">
          <cell r="I8736">
            <v>12</v>
          </cell>
        </row>
        <row r="8737">
          <cell r="I8737">
            <v>12</v>
          </cell>
        </row>
        <row r="8738">
          <cell r="I8738">
            <v>12</v>
          </cell>
        </row>
        <row r="8739">
          <cell r="I8739">
            <v>12</v>
          </cell>
        </row>
        <row r="8740">
          <cell r="I8740">
            <v>12</v>
          </cell>
        </row>
        <row r="8741">
          <cell r="I8741">
            <v>12</v>
          </cell>
        </row>
        <row r="8742">
          <cell r="I8742">
            <v>12</v>
          </cell>
        </row>
        <row r="8743">
          <cell r="I8743">
            <v>12</v>
          </cell>
        </row>
        <row r="8744">
          <cell r="I8744">
            <v>12</v>
          </cell>
        </row>
        <row r="8745">
          <cell r="I8745">
            <v>12</v>
          </cell>
        </row>
        <row r="8746">
          <cell r="I8746">
            <v>12</v>
          </cell>
        </row>
        <row r="8747">
          <cell r="I8747">
            <v>12</v>
          </cell>
        </row>
        <row r="8748">
          <cell r="I8748">
            <v>12</v>
          </cell>
        </row>
        <row r="8749">
          <cell r="I8749">
            <v>12</v>
          </cell>
        </row>
        <row r="8750">
          <cell r="I8750">
            <v>12</v>
          </cell>
        </row>
        <row r="8751">
          <cell r="I8751">
            <v>12</v>
          </cell>
        </row>
        <row r="8752">
          <cell r="I8752">
            <v>12</v>
          </cell>
        </row>
        <row r="8753">
          <cell r="I8753">
            <v>12</v>
          </cell>
        </row>
        <row r="8754">
          <cell r="I8754">
            <v>12</v>
          </cell>
        </row>
        <row r="8755">
          <cell r="I8755">
            <v>12</v>
          </cell>
        </row>
        <row r="8756">
          <cell r="I8756">
            <v>12</v>
          </cell>
        </row>
        <row r="8757">
          <cell r="I8757">
            <v>12</v>
          </cell>
        </row>
        <row r="8758">
          <cell r="I8758">
            <v>12</v>
          </cell>
        </row>
        <row r="8759">
          <cell r="I8759">
            <v>12</v>
          </cell>
        </row>
        <row r="8760">
          <cell r="I8760">
            <v>12</v>
          </cell>
        </row>
        <row r="8761">
          <cell r="I8761">
            <v>12</v>
          </cell>
        </row>
        <row r="8762">
          <cell r="I8762">
            <v>12</v>
          </cell>
        </row>
        <row r="8763">
          <cell r="I8763">
            <v>12</v>
          </cell>
        </row>
        <row r="8764">
          <cell r="I8764">
            <v>12</v>
          </cell>
        </row>
        <row r="8765">
          <cell r="I8765">
            <v>12</v>
          </cell>
        </row>
        <row r="8766">
          <cell r="I8766">
            <v>12</v>
          </cell>
        </row>
        <row r="8767">
          <cell r="I8767">
            <v>12</v>
          </cell>
        </row>
        <row r="8768">
          <cell r="I8768">
            <v>12</v>
          </cell>
        </row>
        <row r="8769">
          <cell r="I8769">
            <v>12</v>
          </cell>
        </row>
        <row r="8770">
          <cell r="I8770">
            <v>12</v>
          </cell>
        </row>
        <row r="8771">
          <cell r="I8771">
            <v>12</v>
          </cell>
        </row>
        <row r="8772">
          <cell r="I8772">
            <v>12</v>
          </cell>
        </row>
        <row r="8773">
          <cell r="I8773">
            <v>12</v>
          </cell>
        </row>
        <row r="8774">
          <cell r="I8774">
            <v>12</v>
          </cell>
        </row>
        <row r="8775">
          <cell r="I8775">
            <v>12</v>
          </cell>
        </row>
        <row r="8776">
          <cell r="I8776">
            <v>12</v>
          </cell>
        </row>
        <row r="8777">
          <cell r="I8777">
            <v>12</v>
          </cell>
        </row>
        <row r="8778">
          <cell r="I8778">
            <v>12</v>
          </cell>
        </row>
        <row r="8779">
          <cell r="I8779">
            <v>12</v>
          </cell>
        </row>
        <row r="8780">
          <cell r="I8780">
            <v>12</v>
          </cell>
        </row>
        <row r="8781">
          <cell r="I8781">
            <v>12</v>
          </cell>
        </row>
        <row r="8782">
          <cell r="I8782">
            <v>12</v>
          </cell>
        </row>
        <row r="8783">
          <cell r="I8783">
            <v>12</v>
          </cell>
        </row>
        <row r="8784">
          <cell r="I8784">
            <v>12</v>
          </cell>
        </row>
        <row r="8785">
          <cell r="I8785">
            <v>12</v>
          </cell>
        </row>
        <row r="8786">
          <cell r="I8786">
            <v>12</v>
          </cell>
        </row>
        <row r="8787">
          <cell r="I8787">
            <v>12</v>
          </cell>
        </row>
        <row r="8788">
          <cell r="I8788">
            <v>12</v>
          </cell>
        </row>
        <row r="8789">
          <cell r="I8789">
            <v>12</v>
          </cell>
        </row>
        <row r="8790">
          <cell r="I8790">
            <v>12</v>
          </cell>
        </row>
        <row r="8791">
          <cell r="I8791">
            <v>12</v>
          </cell>
        </row>
        <row r="8792">
          <cell r="I8792">
            <v>12</v>
          </cell>
        </row>
        <row r="8793">
          <cell r="I8793">
            <v>12</v>
          </cell>
        </row>
        <row r="8794">
          <cell r="I8794">
            <v>12</v>
          </cell>
        </row>
        <row r="8795">
          <cell r="I8795">
            <v>12</v>
          </cell>
        </row>
        <row r="8796">
          <cell r="I8796">
            <v>12</v>
          </cell>
        </row>
        <row r="8797">
          <cell r="I8797">
            <v>12</v>
          </cell>
        </row>
        <row r="8798">
          <cell r="I8798">
            <v>12</v>
          </cell>
        </row>
        <row r="8799">
          <cell r="I8799">
            <v>12</v>
          </cell>
        </row>
        <row r="8800">
          <cell r="I8800">
            <v>12</v>
          </cell>
        </row>
        <row r="8801">
          <cell r="I8801">
            <v>13</v>
          </cell>
        </row>
        <row r="8802">
          <cell r="I8802">
            <v>13</v>
          </cell>
        </row>
        <row r="8803">
          <cell r="I8803">
            <v>13</v>
          </cell>
        </row>
        <row r="8804">
          <cell r="I8804">
            <v>13</v>
          </cell>
        </row>
        <row r="8805">
          <cell r="I8805">
            <v>13</v>
          </cell>
        </row>
        <row r="8806">
          <cell r="I8806">
            <v>13</v>
          </cell>
        </row>
        <row r="8807">
          <cell r="I8807">
            <v>13</v>
          </cell>
        </row>
        <row r="8808">
          <cell r="I8808">
            <v>13</v>
          </cell>
        </row>
        <row r="8809">
          <cell r="I8809">
            <v>13</v>
          </cell>
        </row>
        <row r="8810">
          <cell r="I8810">
            <v>13</v>
          </cell>
        </row>
        <row r="8811">
          <cell r="I8811">
            <v>13</v>
          </cell>
        </row>
        <row r="8812">
          <cell r="I8812">
            <v>13</v>
          </cell>
        </row>
        <row r="8813">
          <cell r="I8813">
            <v>13</v>
          </cell>
        </row>
        <row r="8814">
          <cell r="I8814">
            <v>13</v>
          </cell>
        </row>
        <row r="8815">
          <cell r="I8815">
            <v>13</v>
          </cell>
        </row>
        <row r="8816">
          <cell r="I8816">
            <v>13</v>
          </cell>
        </row>
        <row r="8817">
          <cell r="I8817">
            <v>13</v>
          </cell>
        </row>
        <row r="8818">
          <cell r="I8818">
            <v>13</v>
          </cell>
        </row>
        <row r="8819">
          <cell r="I8819">
            <v>13</v>
          </cell>
        </row>
        <row r="8820">
          <cell r="I8820">
            <v>13</v>
          </cell>
        </row>
        <row r="8821">
          <cell r="I8821">
            <v>13</v>
          </cell>
        </row>
        <row r="8822">
          <cell r="I8822">
            <v>13</v>
          </cell>
        </row>
        <row r="8823">
          <cell r="I8823">
            <v>13</v>
          </cell>
        </row>
        <row r="8824">
          <cell r="I8824">
            <v>13</v>
          </cell>
        </row>
        <row r="8825">
          <cell r="I8825">
            <v>13</v>
          </cell>
        </row>
        <row r="8826">
          <cell r="I8826">
            <v>13</v>
          </cell>
        </row>
        <row r="8827">
          <cell r="I8827">
            <v>13</v>
          </cell>
        </row>
        <row r="8828">
          <cell r="I8828">
            <v>13</v>
          </cell>
        </row>
        <row r="8829">
          <cell r="I8829">
            <v>13</v>
          </cell>
        </row>
        <row r="8830">
          <cell r="I8830">
            <v>13</v>
          </cell>
        </row>
        <row r="8831">
          <cell r="I8831">
            <v>13</v>
          </cell>
        </row>
        <row r="8832">
          <cell r="I8832">
            <v>13</v>
          </cell>
        </row>
        <row r="8833">
          <cell r="I8833">
            <v>13</v>
          </cell>
        </row>
        <row r="8834">
          <cell r="I8834">
            <v>13</v>
          </cell>
        </row>
        <row r="8835">
          <cell r="I8835">
            <v>13</v>
          </cell>
        </row>
        <row r="8836">
          <cell r="I8836">
            <v>13</v>
          </cell>
        </row>
        <row r="8837">
          <cell r="I8837">
            <v>13</v>
          </cell>
        </row>
        <row r="8838">
          <cell r="I8838">
            <v>13</v>
          </cell>
        </row>
        <row r="8839">
          <cell r="I8839">
            <v>13</v>
          </cell>
        </row>
        <row r="8840">
          <cell r="I8840">
            <v>13</v>
          </cell>
        </row>
        <row r="8841">
          <cell r="I8841">
            <v>13</v>
          </cell>
        </row>
        <row r="8842">
          <cell r="I8842">
            <v>13</v>
          </cell>
        </row>
        <row r="8843">
          <cell r="I8843">
            <v>13</v>
          </cell>
        </row>
        <row r="8844">
          <cell r="I8844">
            <v>13</v>
          </cell>
        </row>
        <row r="8845">
          <cell r="I8845">
            <v>13</v>
          </cell>
        </row>
        <row r="8846">
          <cell r="I8846">
            <v>13</v>
          </cell>
        </row>
        <row r="8847">
          <cell r="I8847">
            <v>13</v>
          </cell>
        </row>
        <row r="8848">
          <cell r="I8848">
            <v>13</v>
          </cell>
        </row>
        <row r="8849">
          <cell r="I8849">
            <v>13</v>
          </cell>
        </row>
        <row r="8850">
          <cell r="I8850">
            <v>13</v>
          </cell>
        </row>
        <row r="8851">
          <cell r="I8851">
            <v>13</v>
          </cell>
        </row>
        <row r="8852">
          <cell r="I8852">
            <v>13</v>
          </cell>
        </row>
        <row r="8853">
          <cell r="I8853">
            <v>13</v>
          </cell>
        </row>
        <row r="8854">
          <cell r="I8854">
            <v>13</v>
          </cell>
        </row>
        <row r="8855">
          <cell r="I8855">
            <v>13</v>
          </cell>
        </row>
        <row r="8856">
          <cell r="I8856">
            <v>13</v>
          </cell>
        </row>
        <row r="8857">
          <cell r="I8857">
            <v>13</v>
          </cell>
        </row>
        <row r="8858">
          <cell r="I8858">
            <v>13</v>
          </cell>
        </row>
        <row r="8859">
          <cell r="I8859">
            <v>13</v>
          </cell>
        </row>
        <row r="8860">
          <cell r="I8860">
            <v>13</v>
          </cell>
        </row>
        <row r="8861">
          <cell r="I8861">
            <v>13</v>
          </cell>
        </row>
        <row r="8862">
          <cell r="I8862">
            <v>13</v>
          </cell>
        </row>
        <row r="8863">
          <cell r="I8863">
            <v>13</v>
          </cell>
        </row>
        <row r="8864">
          <cell r="I8864">
            <v>13</v>
          </cell>
        </row>
        <row r="8865">
          <cell r="I8865">
            <v>13</v>
          </cell>
        </row>
        <row r="8866">
          <cell r="I8866">
            <v>13</v>
          </cell>
        </row>
        <row r="8867">
          <cell r="I8867">
            <v>13</v>
          </cell>
        </row>
        <row r="8868">
          <cell r="I8868">
            <v>13</v>
          </cell>
        </row>
        <row r="8869">
          <cell r="I8869">
            <v>13</v>
          </cell>
        </row>
        <row r="8870">
          <cell r="I8870">
            <v>13</v>
          </cell>
        </row>
        <row r="8871">
          <cell r="I8871">
            <v>14</v>
          </cell>
        </row>
        <row r="8872">
          <cell r="I8872">
            <v>14</v>
          </cell>
        </row>
        <row r="8873">
          <cell r="I8873">
            <v>14</v>
          </cell>
        </row>
        <row r="8874">
          <cell r="I8874">
            <v>14</v>
          </cell>
        </row>
        <row r="8875">
          <cell r="I8875">
            <v>14</v>
          </cell>
        </row>
        <row r="8876">
          <cell r="I8876">
            <v>14</v>
          </cell>
        </row>
        <row r="8877">
          <cell r="I8877">
            <v>14</v>
          </cell>
        </row>
        <row r="8878">
          <cell r="I8878">
            <v>14</v>
          </cell>
        </row>
        <row r="8879">
          <cell r="I8879">
            <v>14</v>
          </cell>
        </row>
        <row r="8880">
          <cell r="I8880">
            <v>14</v>
          </cell>
        </row>
        <row r="8881">
          <cell r="I8881">
            <v>14</v>
          </cell>
        </row>
        <row r="8882">
          <cell r="I8882">
            <v>14</v>
          </cell>
        </row>
        <row r="8883">
          <cell r="I8883">
            <v>14</v>
          </cell>
        </row>
        <row r="8884">
          <cell r="I8884">
            <v>14</v>
          </cell>
        </row>
        <row r="8885">
          <cell r="I8885">
            <v>14</v>
          </cell>
        </row>
        <row r="8886">
          <cell r="I8886">
            <v>14</v>
          </cell>
        </row>
        <row r="8887">
          <cell r="I8887">
            <v>14</v>
          </cell>
        </row>
        <row r="8888">
          <cell r="I8888">
            <v>14</v>
          </cell>
        </row>
        <row r="8889">
          <cell r="I8889">
            <v>14</v>
          </cell>
        </row>
        <row r="8890">
          <cell r="I8890">
            <v>14</v>
          </cell>
        </row>
        <row r="8891">
          <cell r="I8891">
            <v>15</v>
          </cell>
        </row>
        <row r="8892">
          <cell r="I8892">
            <v>15</v>
          </cell>
        </row>
        <row r="8893">
          <cell r="I8893">
            <v>15</v>
          </cell>
        </row>
        <row r="8894">
          <cell r="I8894">
            <v>15</v>
          </cell>
        </row>
        <row r="8895">
          <cell r="I8895">
            <v>15</v>
          </cell>
        </row>
        <row r="8896">
          <cell r="I8896">
            <v>15</v>
          </cell>
        </row>
        <row r="8897">
          <cell r="I8897">
            <v>15</v>
          </cell>
        </row>
        <row r="8898">
          <cell r="I8898">
            <v>15</v>
          </cell>
        </row>
        <row r="8899">
          <cell r="I8899">
            <v>15</v>
          </cell>
        </row>
        <row r="8900">
          <cell r="I8900">
            <v>15</v>
          </cell>
        </row>
        <row r="8901">
          <cell r="I8901">
            <v>16</v>
          </cell>
        </row>
        <row r="8902">
          <cell r="I8902">
            <v>16</v>
          </cell>
        </row>
        <row r="8903">
          <cell r="I8903">
            <v>16</v>
          </cell>
        </row>
        <row r="8904">
          <cell r="I8904">
            <v>16</v>
          </cell>
        </row>
        <row r="8905">
          <cell r="I8905">
            <v>10</v>
          </cell>
        </row>
        <row r="8906">
          <cell r="I8906">
            <v>12</v>
          </cell>
        </row>
        <row r="8907">
          <cell r="I8907">
            <v>12</v>
          </cell>
        </row>
        <row r="8908">
          <cell r="I8908">
            <v>12</v>
          </cell>
        </row>
        <row r="8909">
          <cell r="I8909">
            <v>12</v>
          </cell>
        </row>
        <row r="8910">
          <cell r="I8910">
            <v>12</v>
          </cell>
        </row>
        <row r="8911">
          <cell r="I8911">
            <v>13</v>
          </cell>
        </row>
        <row r="8912">
          <cell r="I8912">
            <v>13</v>
          </cell>
        </row>
        <row r="8913">
          <cell r="I8913">
            <v>13</v>
          </cell>
        </row>
        <row r="8914">
          <cell r="I8914">
            <v>13</v>
          </cell>
        </row>
        <row r="8915">
          <cell r="I8915">
            <v>13</v>
          </cell>
        </row>
        <row r="8916">
          <cell r="I8916">
            <v>13</v>
          </cell>
        </row>
        <row r="8917">
          <cell r="I8917">
            <v>13</v>
          </cell>
        </row>
        <row r="8918">
          <cell r="I8918">
            <v>14</v>
          </cell>
        </row>
        <row r="8919">
          <cell r="I8919">
            <v>14</v>
          </cell>
        </row>
        <row r="8920">
          <cell r="I8920">
            <v>14</v>
          </cell>
        </row>
        <row r="8921">
          <cell r="I8921">
            <v>14</v>
          </cell>
        </row>
        <row r="8922">
          <cell r="I8922">
            <v>14</v>
          </cell>
        </row>
        <row r="8923">
          <cell r="I8923">
            <v>14</v>
          </cell>
        </row>
        <row r="8924">
          <cell r="I8924">
            <v>14</v>
          </cell>
        </row>
        <row r="8925">
          <cell r="I8925">
            <v>14</v>
          </cell>
        </row>
        <row r="8926">
          <cell r="I8926">
            <v>14</v>
          </cell>
        </row>
        <row r="8927">
          <cell r="I8927">
            <v>14</v>
          </cell>
        </row>
        <row r="8928">
          <cell r="I8928">
            <v>15</v>
          </cell>
        </row>
        <row r="8929">
          <cell r="I8929">
            <v>15</v>
          </cell>
        </row>
        <row r="8930">
          <cell r="I8930">
            <v>15</v>
          </cell>
        </row>
        <row r="8931">
          <cell r="I8931">
            <v>17</v>
          </cell>
        </row>
        <row r="8932">
          <cell r="I8932">
            <v>23</v>
          </cell>
        </row>
        <row r="8933">
          <cell r="I8933">
            <v>43</v>
          </cell>
        </row>
        <row r="8934">
          <cell r="I8934">
            <v>49</v>
          </cell>
        </row>
        <row r="8935">
          <cell r="I8935">
            <v>10</v>
          </cell>
        </row>
        <row r="8936">
          <cell r="I8936">
            <v>10</v>
          </cell>
        </row>
        <row r="8937">
          <cell r="I8937">
            <v>10</v>
          </cell>
        </row>
        <row r="8938">
          <cell r="I8938">
            <v>10</v>
          </cell>
        </row>
        <row r="8939">
          <cell r="I8939">
            <v>10</v>
          </cell>
        </row>
        <row r="8940">
          <cell r="I8940">
            <v>10</v>
          </cell>
        </row>
        <row r="8941">
          <cell r="I8941">
            <v>10</v>
          </cell>
        </row>
        <row r="8942">
          <cell r="I8942">
            <v>10</v>
          </cell>
        </row>
        <row r="8943">
          <cell r="I8943">
            <v>10</v>
          </cell>
        </row>
        <row r="8944">
          <cell r="I8944">
            <v>10</v>
          </cell>
        </row>
        <row r="8945">
          <cell r="I8945">
            <v>10</v>
          </cell>
        </row>
        <row r="8946">
          <cell r="I8946">
            <v>10</v>
          </cell>
        </row>
        <row r="8947">
          <cell r="I8947">
            <v>10</v>
          </cell>
        </row>
        <row r="8948">
          <cell r="I8948">
            <v>10</v>
          </cell>
        </row>
        <row r="8949">
          <cell r="I8949">
            <v>10</v>
          </cell>
        </row>
        <row r="8950">
          <cell r="I8950">
            <v>10</v>
          </cell>
        </row>
        <row r="8951">
          <cell r="I8951">
            <v>10</v>
          </cell>
        </row>
        <row r="8952">
          <cell r="I8952">
            <v>10</v>
          </cell>
        </row>
        <row r="8953">
          <cell r="I8953">
            <v>10</v>
          </cell>
        </row>
        <row r="8954">
          <cell r="I8954">
            <v>10</v>
          </cell>
        </row>
        <row r="8955">
          <cell r="I8955">
            <v>10</v>
          </cell>
        </row>
        <row r="8956">
          <cell r="I8956">
            <v>10</v>
          </cell>
        </row>
        <row r="8957">
          <cell r="I8957">
            <v>10</v>
          </cell>
        </row>
        <row r="8958">
          <cell r="I8958">
            <v>10</v>
          </cell>
        </row>
        <row r="8959">
          <cell r="I8959">
            <v>11</v>
          </cell>
        </row>
        <row r="8960">
          <cell r="I8960">
            <v>11</v>
          </cell>
        </row>
        <row r="8961">
          <cell r="I8961">
            <v>11</v>
          </cell>
        </row>
        <row r="8962">
          <cell r="I8962">
            <v>11</v>
          </cell>
        </row>
        <row r="8963">
          <cell r="I8963">
            <v>11</v>
          </cell>
        </row>
        <row r="8964">
          <cell r="I8964">
            <v>11</v>
          </cell>
        </row>
        <row r="8965">
          <cell r="I8965">
            <v>11</v>
          </cell>
        </row>
        <row r="8966">
          <cell r="I8966">
            <v>11</v>
          </cell>
        </row>
        <row r="8967">
          <cell r="I8967">
            <v>11</v>
          </cell>
        </row>
        <row r="8968">
          <cell r="I8968">
            <v>11</v>
          </cell>
        </row>
        <row r="8969">
          <cell r="I8969">
            <v>11</v>
          </cell>
        </row>
        <row r="8970">
          <cell r="I8970">
            <v>11</v>
          </cell>
        </row>
        <row r="8971">
          <cell r="I8971">
            <v>11</v>
          </cell>
        </row>
        <row r="8972">
          <cell r="I8972">
            <v>11</v>
          </cell>
        </row>
        <row r="8973">
          <cell r="I8973">
            <v>11</v>
          </cell>
        </row>
        <row r="8974">
          <cell r="I8974">
            <v>11</v>
          </cell>
        </row>
        <row r="8975">
          <cell r="I8975">
            <v>11</v>
          </cell>
        </row>
        <row r="8976">
          <cell r="I8976">
            <v>11</v>
          </cell>
        </row>
        <row r="8977">
          <cell r="I8977">
            <v>11</v>
          </cell>
        </row>
        <row r="8978">
          <cell r="I8978">
            <v>11</v>
          </cell>
        </row>
        <row r="8979">
          <cell r="I8979">
            <v>11</v>
          </cell>
        </row>
        <row r="8980">
          <cell r="I8980">
            <v>11</v>
          </cell>
        </row>
        <row r="8981">
          <cell r="I8981">
            <v>11</v>
          </cell>
        </row>
        <row r="8982">
          <cell r="I8982">
            <v>11</v>
          </cell>
        </row>
        <row r="8983">
          <cell r="I8983">
            <v>11</v>
          </cell>
        </row>
        <row r="8984">
          <cell r="I8984">
            <v>11</v>
          </cell>
        </row>
        <row r="8985">
          <cell r="I8985">
            <v>11</v>
          </cell>
        </row>
        <row r="8986">
          <cell r="I8986">
            <v>11</v>
          </cell>
        </row>
        <row r="8987">
          <cell r="I8987">
            <v>11</v>
          </cell>
        </row>
        <row r="8988">
          <cell r="I8988">
            <v>11</v>
          </cell>
        </row>
        <row r="8989">
          <cell r="I8989">
            <v>12</v>
          </cell>
        </row>
        <row r="8990">
          <cell r="I8990">
            <v>12</v>
          </cell>
        </row>
        <row r="8991">
          <cell r="I8991">
            <v>12</v>
          </cell>
        </row>
        <row r="8992">
          <cell r="I8992">
            <v>12</v>
          </cell>
        </row>
        <row r="8993">
          <cell r="I8993">
            <v>12</v>
          </cell>
        </row>
        <row r="8994">
          <cell r="I8994">
            <v>12</v>
          </cell>
        </row>
        <row r="8995">
          <cell r="I8995">
            <v>12</v>
          </cell>
        </row>
        <row r="8996">
          <cell r="I8996">
            <v>12</v>
          </cell>
        </row>
        <row r="8997">
          <cell r="I8997">
            <v>12</v>
          </cell>
        </row>
        <row r="8998">
          <cell r="I8998">
            <v>12</v>
          </cell>
        </row>
        <row r="8999">
          <cell r="I8999">
            <v>12</v>
          </cell>
        </row>
        <row r="9000">
          <cell r="I9000">
            <v>12</v>
          </cell>
        </row>
        <row r="9001">
          <cell r="I9001">
            <v>12</v>
          </cell>
        </row>
        <row r="9002">
          <cell r="I9002">
            <v>12</v>
          </cell>
        </row>
        <row r="9003">
          <cell r="I9003">
            <v>12</v>
          </cell>
        </row>
        <row r="9004">
          <cell r="I9004">
            <v>12</v>
          </cell>
        </row>
        <row r="9005">
          <cell r="I9005">
            <v>12</v>
          </cell>
        </row>
        <row r="9006">
          <cell r="I9006">
            <v>13</v>
          </cell>
        </row>
        <row r="9007">
          <cell r="I9007">
            <v>13</v>
          </cell>
        </row>
        <row r="9008">
          <cell r="I9008">
            <v>13</v>
          </cell>
        </row>
        <row r="9009">
          <cell r="I9009">
            <v>13</v>
          </cell>
        </row>
        <row r="9010">
          <cell r="I9010">
            <v>13</v>
          </cell>
        </row>
        <row r="9011">
          <cell r="I9011">
            <v>13</v>
          </cell>
        </row>
        <row r="9012">
          <cell r="I9012">
            <v>13</v>
          </cell>
        </row>
        <row r="9013">
          <cell r="I9013">
            <v>13</v>
          </cell>
        </row>
        <row r="9014">
          <cell r="I9014">
            <v>13</v>
          </cell>
        </row>
        <row r="9015">
          <cell r="I9015">
            <v>13</v>
          </cell>
        </row>
        <row r="9016">
          <cell r="I9016">
            <v>13</v>
          </cell>
        </row>
        <row r="9017">
          <cell r="I9017">
            <v>13</v>
          </cell>
        </row>
        <row r="9018">
          <cell r="I9018">
            <v>14</v>
          </cell>
        </row>
        <row r="9019">
          <cell r="I9019">
            <v>14</v>
          </cell>
        </row>
        <row r="9020">
          <cell r="I9020">
            <v>14</v>
          </cell>
        </row>
        <row r="9021">
          <cell r="I9021">
            <v>14</v>
          </cell>
        </row>
        <row r="9022">
          <cell r="I9022">
            <v>14</v>
          </cell>
        </row>
        <row r="9023">
          <cell r="I9023">
            <v>14</v>
          </cell>
        </row>
        <row r="9024">
          <cell r="I9024">
            <v>14</v>
          </cell>
        </row>
        <row r="9025">
          <cell r="I9025">
            <v>14</v>
          </cell>
        </row>
        <row r="9026">
          <cell r="I9026">
            <v>15</v>
          </cell>
        </row>
        <row r="9027">
          <cell r="I9027">
            <v>15</v>
          </cell>
        </row>
        <row r="9028">
          <cell r="I9028">
            <v>15</v>
          </cell>
        </row>
        <row r="9029">
          <cell r="I9029">
            <v>15</v>
          </cell>
        </row>
        <row r="9030">
          <cell r="I9030">
            <v>15</v>
          </cell>
        </row>
        <row r="9031">
          <cell r="I9031">
            <v>15</v>
          </cell>
        </row>
        <row r="9032">
          <cell r="I9032">
            <v>16</v>
          </cell>
        </row>
        <row r="9033">
          <cell r="I9033">
            <v>16</v>
          </cell>
        </row>
        <row r="9034">
          <cell r="I9034">
            <v>18</v>
          </cell>
        </row>
        <row r="9035">
          <cell r="I9035">
            <v>10</v>
          </cell>
        </row>
        <row r="9036">
          <cell r="I9036">
            <v>10</v>
          </cell>
        </row>
        <row r="9037">
          <cell r="I9037">
            <v>10</v>
          </cell>
        </row>
        <row r="9038">
          <cell r="I9038">
            <v>11</v>
          </cell>
        </row>
        <row r="9039">
          <cell r="I9039">
            <v>12</v>
          </cell>
        </row>
        <row r="9040">
          <cell r="I9040">
            <v>13</v>
          </cell>
        </row>
        <row r="9041">
          <cell r="I9041">
            <v>15</v>
          </cell>
        </row>
        <row r="9042">
          <cell r="I9042">
            <v>8</v>
          </cell>
        </row>
        <row r="9043">
          <cell r="I9043">
            <v>10</v>
          </cell>
        </row>
        <row r="9044">
          <cell r="I9044">
            <v>11</v>
          </cell>
        </row>
        <row r="9045">
          <cell r="I9045">
            <v>11</v>
          </cell>
        </row>
        <row r="9046">
          <cell r="I9046">
            <v>12</v>
          </cell>
        </row>
        <row r="9047">
          <cell r="I9047">
            <v>12</v>
          </cell>
        </row>
        <row r="9048">
          <cell r="I9048">
            <v>12</v>
          </cell>
        </row>
        <row r="9049">
          <cell r="I9049">
            <v>13</v>
          </cell>
        </row>
        <row r="9050">
          <cell r="I9050">
            <v>13</v>
          </cell>
        </row>
        <row r="9051">
          <cell r="I9051">
            <v>13</v>
          </cell>
        </row>
        <row r="9052">
          <cell r="I9052">
            <v>13</v>
          </cell>
        </row>
        <row r="9053">
          <cell r="I9053">
            <v>13</v>
          </cell>
        </row>
        <row r="9054">
          <cell r="I9054">
            <v>13</v>
          </cell>
        </row>
        <row r="9055">
          <cell r="I9055">
            <v>13</v>
          </cell>
        </row>
        <row r="9056">
          <cell r="I9056">
            <v>13</v>
          </cell>
        </row>
        <row r="9057">
          <cell r="I9057">
            <v>14</v>
          </cell>
        </row>
        <row r="9058">
          <cell r="I9058">
            <v>14</v>
          </cell>
        </row>
        <row r="9059">
          <cell r="I9059">
            <v>14</v>
          </cell>
        </row>
        <row r="9060">
          <cell r="I9060">
            <v>14</v>
          </cell>
        </row>
        <row r="9061">
          <cell r="I9061">
            <v>15</v>
          </cell>
        </row>
        <row r="9062">
          <cell r="I9062">
            <v>16</v>
          </cell>
        </row>
        <row r="9063">
          <cell r="I9063">
            <v>16</v>
          </cell>
        </row>
        <row r="9064">
          <cell r="I9064">
            <v>8</v>
          </cell>
        </row>
        <row r="9065">
          <cell r="I9065">
            <v>8</v>
          </cell>
        </row>
        <row r="9066">
          <cell r="I9066">
            <v>10</v>
          </cell>
        </row>
        <row r="9067">
          <cell r="I9067">
            <v>11</v>
          </cell>
        </row>
        <row r="9068">
          <cell r="I9068">
            <v>5</v>
          </cell>
        </row>
        <row r="9069">
          <cell r="I9069">
            <v>8</v>
          </cell>
        </row>
        <row r="9070">
          <cell r="I9070">
            <v>8</v>
          </cell>
        </row>
        <row r="9071">
          <cell r="I9071">
            <v>10</v>
          </cell>
        </row>
        <row r="9072">
          <cell r="I9072">
            <v>10</v>
          </cell>
        </row>
        <row r="9073">
          <cell r="I9073">
            <v>10</v>
          </cell>
        </row>
        <row r="9074">
          <cell r="I9074">
            <v>10</v>
          </cell>
        </row>
        <row r="9075">
          <cell r="I9075">
            <v>11</v>
          </cell>
        </row>
        <row r="9076">
          <cell r="I9076">
            <v>12</v>
          </cell>
        </row>
        <row r="9077">
          <cell r="I9077">
            <v>12</v>
          </cell>
        </row>
        <row r="9078">
          <cell r="I9078">
            <v>13</v>
          </cell>
        </row>
        <row r="9079">
          <cell r="I9079">
            <v>13</v>
          </cell>
        </row>
        <row r="9080">
          <cell r="I9080">
            <v>13</v>
          </cell>
        </row>
        <row r="9081">
          <cell r="I9081">
            <v>13</v>
          </cell>
        </row>
        <row r="9082">
          <cell r="I9082">
            <v>13</v>
          </cell>
        </row>
        <row r="9083">
          <cell r="I9083">
            <v>13</v>
          </cell>
        </row>
        <row r="9084">
          <cell r="I9084">
            <v>13</v>
          </cell>
        </row>
        <row r="9085">
          <cell r="I9085">
            <v>14</v>
          </cell>
        </row>
        <row r="9086">
          <cell r="I9086">
            <v>14</v>
          </cell>
        </row>
        <row r="9087">
          <cell r="I9087">
            <v>14</v>
          </cell>
        </row>
        <row r="9088">
          <cell r="I9088">
            <v>15</v>
          </cell>
        </row>
        <row r="9089">
          <cell r="I9089">
            <v>15</v>
          </cell>
        </row>
        <row r="9090">
          <cell r="I9090">
            <v>12</v>
          </cell>
        </row>
        <row r="9091">
          <cell r="I9091">
            <v>12</v>
          </cell>
        </row>
        <row r="9092">
          <cell r="I9092">
            <v>13</v>
          </cell>
        </row>
        <row r="9093">
          <cell r="I9093">
            <v>13</v>
          </cell>
        </row>
        <row r="9094">
          <cell r="I9094">
            <v>13</v>
          </cell>
        </row>
        <row r="9095">
          <cell r="I9095">
            <v>13</v>
          </cell>
        </row>
        <row r="9096">
          <cell r="I9096">
            <v>13</v>
          </cell>
        </row>
        <row r="9097">
          <cell r="I9097">
            <v>14</v>
          </cell>
        </row>
        <row r="9098">
          <cell r="I9098">
            <v>14</v>
          </cell>
        </row>
        <row r="9099">
          <cell r="I9099">
            <v>14</v>
          </cell>
        </row>
        <row r="9100">
          <cell r="I9100">
            <v>14</v>
          </cell>
        </row>
        <row r="9101">
          <cell r="I9101">
            <v>14</v>
          </cell>
        </row>
        <row r="9102">
          <cell r="I9102">
            <v>15</v>
          </cell>
        </row>
        <row r="9103">
          <cell r="I9103">
            <v>17</v>
          </cell>
        </row>
        <row r="9104">
          <cell r="I9104">
            <v>31</v>
          </cell>
        </row>
        <row r="9105">
          <cell r="I9105">
            <v>9</v>
          </cell>
        </row>
        <row r="9106">
          <cell r="I9106">
            <v>10</v>
          </cell>
        </row>
        <row r="9107">
          <cell r="I9107">
            <v>10</v>
          </cell>
        </row>
        <row r="9108">
          <cell r="I9108">
            <v>10</v>
          </cell>
        </row>
        <row r="9109">
          <cell r="I9109">
            <v>11</v>
          </cell>
        </row>
        <row r="9110">
          <cell r="I9110">
            <v>11</v>
          </cell>
        </row>
        <row r="9111">
          <cell r="I9111">
            <v>11</v>
          </cell>
        </row>
        <row r="9112">
          <cell r="I9112">
            <v>12</v>
          </cell>
        </row>
        <row r="9113">
          <cell r="I9113">
            <v>12</v>
          </cell>
        </row>
        <row r="9114">
          <cell r="I9114">
            <v>12</v>
          </cell>
        </row>
        <row r="9115">
          <cell r="I9115">
            <v>12</v>
          </cell>
        </row>
        <row r="9116">
          <cell r="I9116">
            <v>12</v>
          </cell>
        </row>
        <row r="9117">
          <cell r="I9117">
            <v>13</v>
          </cell>
        </row>
        <row r="9118">
          <cell r="I9118">
            <v>13</v>
          </cell>
        </row>
        <row r="9119">
          <cell r="I9119">
            <v>13</v>
          </cell>
        </row>
        <row r="9120">
          <cell r="I9120">
            <v>13</v>
          </cell>
        </row>
        <row r="9121">
          <cell r="I9121">
            <v>13</v>
          </cell>
        </row>
        <row r="9122">
          <cell r="I9122">
            <v>13</v>
          </cell>
        </row>
        <row r="9123">
          <cell r="I9123">
            <v>13</v>
          </cell>
        </row>
        <row r="9124">
          <cell r="I9124">
            <v>13</v>
          </cell>
        </row>
        <row r="9125">
          <cell r="I9125">
            <v>14</v>
          </cell>
        </row>
        <row r="9126">
          <cell r="I9126">
            <v>14</v>
          </cell>
        </row>
        <row r="9127">
          <cell r="I9127">
            <v>14</v>
          </cell>
        </row>
        <row r="9128">
          <cell r="I9128">
            <v>14</v>
          </cell>
        </row>
        <row r="9129">
          <cell r="I9129">
            <v>15</v>
          </cell>
        </row>
        <row r="9130">
          <cell r="I9130">
            <v>15</v>
          </cell>
        </row>
        <row r="9131">
          <cell r="I9131">
            <v>15</v>
          </cell>
        </row>
        <row r="9132">
          <cell r="I9132">
            <v>15</v>
          </cell>
        </row>
        <row r="9133">
          <cell r="I9133">
            <v>15</v>
          </cell>
        </row>
        <row r="9134">
          <cell r="I9134">
            <v>15</v>
          </cell>
        </row>
        <row r="9135">
          <cell r="I9135">
            <v>16</v>
          </cell>
        </row>
        <row r="9136">
          <cell r="I9136">
            <v>16</v>
          </cell>
        </row>
        <row r="9137">
          <cell r="I9137">
            <v>16</v>
          </cell>
        </row>
        <row r="9138">
          <cell r="I9138">
            <v>18</v>
          </cell>
        </row>
        <row r="9139">
          <cell r="I9139">
            <v>20</v>
          </cell>
        </row>
        <row r="9140">
          <cell r="I9140">
            <v>37</v>
          </cell>
        </row>
        <row r="9141">
          <cell r="I9141">
            <v>38</v>
          </cell>
        </row>
        <row r="9142">
          <cell r="I9142">
            <v>10</v>
          </cell>
        </row>
        <row r="9143">
          <cell r="I9143">
            <v>10</v>
          </cell>
        </row>
        <row r="9144">
          <cell r="I9144">
            <v>10</v>
          </cell>
        </row>
        <row r="9145">
          <cell r="I9145">
            <v>10</v>
          </cell>
        </row>
        <row r="9146">
          <cell r="I9146">
            <v>11</v>
          </cell>
        </row>
        <row r="9147">
          <cell r="I9147">
            <v>11</v>
          </cell>
        </row>
        <row r="9148">
          <cell r="I9148">
            <v>4</v>
          </cell>
        </row>
        <row r="9149">
          <cell r="I9149">
            <v>6</v>
          </cell>
        </row>
        <row r="9150">
          <cell r="I9150">
            <v>6</v>
          </cell>
        </row>
        <row r="9151">
          <cell r="I9151">
            <v>6</v>
          </cell>
        </row>
        <row r="9152">
          <cell r="I9152">
            <v>6</v>
          </cell>
        </row>
        <row r="9153">
          <cell r="I9153">
            <v>7</v>
          </cell>
        </row>
        <row r="9154">
          <cell r="I9154">
            <v>7</v>
          </cell>
        </row>
        <row r="9155">
          <cell r="I9155">
            <v>7</v>
          </cell>
        </row>
        <row r="9156">
          <cell r="I9156">
            <v>7</v>
          </cell>
        </row>
        <row r="9157">
          <cell r="I9157">
            <v>8</v>
          </cell>
        </row>
        <row r="9158">
          <cell r="I9158">
            <v>8</v>
          </cell>
        </row>
        <row r="9159">
          <cell r="I9159">
            <v>8</v>
          </cell>
        </row>
        <row r="9160">
          <cell r="I9160">
            <v>8</v>
          </cell>
        </row>
        <row r="9161">
          <cell r="I9161">
            <v>8</v>
          </cell>
        </row>
        <row r="9162">
          <cell r="I9162">
            <v>8</v>
          </cell>
        </row>
        <row r="9163">
          <cell r="I9163">
            <v>8</v>
          </cell>
        </row>
        <row r="9164">
          <cell r="I9164">
            <v>9</v>
          </cell>
        </row>
        <row r="9165">
          <cell r="I9165">
            <v>9</v>
          </cell>
        </row>
        <row r="9166">
          <cell r="I9166">
            <v>9</v>
          </cell>
        </row>
        <row r="9167">
          <cell r="I9167">
            <v>9</v>
          </cell>
        </row>
        <row r="9168">
          <cell r="I9168">
            <v>10</v>
          </cell>
        </row>
        <row r="9169">
          <cell r="I9169">
            <v>10</v>
          </cell>
        </row>
        <row r="9170">
          <cell r="I9170">
            <v>10</v>
          </cell>
        </row>
        <row r="9171">
          <cell r="I9171">
            <v>10</v>
          </cell>
        </row>
        <row r="9172">
          <cell r="I9172">
            <v>10</v>
          </cell>
        </row>
        <row r="9173">
          <cell r="I9173">
            <v>10</v>
          </cell>
        </row>
        <row r="9174">
          <cell r="I9174">
            <v>10</v>
          </cell>
        </row>
        <row r="9175">
          <cell r="I9175">
            <v>10</v>
          </cell>
        </row>
        <row r="9176">
          <cell r="I9176">
            <v>10</v>
          </cell>
        </row>
        <row r="9177">
          <cell r="I9177">
            <v>10</v>
          </cell>
        </row>
        <row r="9178">
          <cell r="I9178">
            <v>10</v>
          </cell>
        </row>
        <row r="9179">
          <cell r="I9179">
            <v>10</v>
          </cell>
        </row>
        <row r="9180">
          <cell r="I9180">
            <v>11</v>
          </cell>
        </row>
        <row r="9181">
          <cell r="I9181">
            <v>11</v>
          </cell>
        </row>
        <row r="9182">
          <cell r="I9182">
            <v>11</v>
          </cell>
        </row>
        <row r="9183">
          <cell r="I9183">
            <v>11</v>
          </cell>
        </row>
        <row r="9184">
          <cell r="I9184">
            <v>12</v>
          </cell>
        </row>
        <row r="9185">
          <cell r="I9185">
            <v>12</v>
          </cell>
        </row>
        <row r="9186">
          <cell r="I9186">
            <v>12</v>
          </cell>
        </row>
        <row r="9187">
          <cell r="I9187">
            <v>12</v>
          </cell>
        </row>
        <row r="9188">
          <cell r="I9188">
            <v>13</v>
          </cell>
        </row>
        <row r="9189">
          <cell r="I9189">
            <v>13</v>
          </cell>
        </row>
        <row r="9190">
          <cell r="I9190">
            <v>13</v>
          </cell>
        </row>
        <row r="9191">
          <cell r="I9191">
            <v>13</v>
          </cell>
        </row>
        <row r="9192">
          <cell r="I9192">
            <v>14</v>
          </cell>
        </row>
        <row r="9193">
          <cell r="I9193">
            <v>14</v>
          </cell>
        </row>
        <row r="9194">
          <cell r="I9194">
            <v>14</v>
          </cell>
        </row>
        <row r="9195">
          <cell r="I9195">
            <v>5</v>
          </cell>
        </row>
        <row r="9196">
          <cell r="I9196">
            <v>6</v>
          </cell>
        </row>
        <row r="9197">
          <cell r="I9197">
            <v>6</v>
          </cell>
        </row>
        <row r="9198">
          <cell r="I9198">
            <v>7</v>
          </cell>
        </row>
        <row r="9199">
          <cell r="I9199">
            <v>9</v>
          </cell>
        </row>
        <row r="9200">
          <cell r="I9200">
            <v>10</v>
          </cell>
        </row>
        <row r="9201">
          <cell r="I9201">
            <v>6</v>
          </cell>
        </row>
        <row r="9202">
          <cell r="I9202">
            <v>9</v>
          </cell>
        </row>
        <row r="9203">
          <cell r="I9203">
            <v>5</v>
          </cell>
        </row>
        <row r="9204">
          <cell r="I9204">
            <v>7</v>
          </cell>
        </row>
        <row r="9205">
          <cell r="I9205">
            <v>7</v>
          </cell>
        </row>
        <row r="9206">
          <cell r="I9206">
            <v>9</v>
          </cell>
        </row>
        <row r="9207">
          <cell r="I9207">
            <v>10</v>
          </cell>
        </row>
        <row r="9208">
          <cell r="I9208">
            <v>10</v>
          </cell>
        </row>
        <row r="9209">
          <cell r="I9209">
            <v>10</v>
          </cell>
        </row>
        <row r="9210">
          <cell r="I9210">
            <v>10</v>
          </cell>
        </row>
        <row r="9211">
          <cell r="I9211">
            <v>10</v>
          </cell>
        </row>
        <row r="9212">
          <cell r="I9212">
            <v>10</v>
          </cell>
        </row>
        <row r="9213">
          <cell r="I9213">
            <v>11</v>
          </cell>
        </row>
        <row r="9214">
          <cell r="I9214">
            <v>11</v>
          </cell>
        </row>
        <row r="9215">
          <cell r="I9215">
            <v>12</v>
          </cell>
        </row>
        <row r="9216">
          <cell r="I9216">
            <v>13</v>
          </cell>
        </row>
        <row r="9217">
          <cell r="I9217">
            <v>3</v>
          </cell>
        </row>
        <row r="9218">
          <cell r="I9218">
            <v>4</v>
          </cell>
        </row>
        <row r="9219">
          <cell r="I9219">
            <v>5</v>
          </cell>
        </row>
        <row r="9220">
          <cell r="I9220">
            <v>5</v>
          </cell>
        </row>
        <row r="9221">
          <cell r="I9221">
            <v>6</v>
          </cell>
        </row>
        <row r="9222">
          <cell r="I9222">
            <v>6</v>
          </cell>
        </row>
        <row r="9223">
          <cell r="I9223">
            <v>6</v>
          </cell>
        </row>
        <row r="9224">
          <cell r="I9224">
            <v>9</v>
          </cell>
        </row>
        <row r="9225">
          <cell r="I9225">
            <v>9</v>
          </cell>
        </row>
        <row r="9226">
          <cell r="I9226">
            <v>10</v>
          </cell>
        </row>
        <row r="9227">
          <cell r="I9227">
            <v>10</v>
          </cell>
        </row>
        <row r="9228">
          <cell r="I9228">
            <v>10</v>
          </cell>
        </row>
        <row r="9229">
          <cell r="I9229">
            <v>10</v>
          </cell>
        </row>
        <row r="9230">
          <cell r="I9230">
            <v>10</v>
          </cell>
        </row>
        <row r="9231">
          <cell r="I9231">
            <v>10</v>
          </cell>
        </row>
        <row r="9232">
          <cell r="I9232">
            <v>11</v>
          </cell>
        </row>
        <row r="9233">
          <cell r="I9233">
            <v>11</v>
          </cell>
        </row>
        <row r="9234">
          <cell r="I9234">
            <v>11</v>
          </cell>
        </row>
        <row r="9235">
          <cell r="I9235">
            <v>11</v>
          </cell>
        </row>
        <row r="9236">
          <cell r="I9236">
            <v>11</v>
          </cell>
        </row>
        <row r="9237">
          <cell r="I9237">
            <v>12</v>
          </cell>
        </row>
        <row r="9238">
          <cell r="I9238">
            <v>12</v>
          </cell>
        </row>
        <row r="9239">
          <cell r="I9239">
            <v>12</v>
          </cell>
        </row>
        <row r="9240">
          <cell r="I9240">
            <v>12</v>
          </cell>
        </row>
        <row r="9241">
          <cell r="I9241">
            <v>12</v>
          </cell>
        </row>
        <row r="9242">
          <cell r="I9242">
            <v>12</v>
          </cell>
        </row>
        <row r="9243">
          <cell r="I9243">
            <v>12</v>
          </cell>
        </row>
        <row r="9244">
          <cell r="I9244">
            <v>12</v>
          </cell>
        </row>
        <row r="9245">
          <cell r="I9245">
            <v>12</v>
          </cell>
        </row>
        <row r="9246">
          <cell r="I9246">
            <v>12</v>
          </cell>
        </row>
        <row r="9247">
          <cell r="I9247">
            <v>13</v>
          </cell>
        </row>
        <row r="9248">
          <cell r="I9248">
            <v>13</v>
          </cell>
        </row>
        <row r="9249">
          <cell r="I9249">
            <v>13</v>
          </cell>
        </row>
        <row r="9250">
          <cell r="I9250">
            <v>13</v>
          </cell>
        </row>
        <row r="9251">
          <cell r="I9251">
            <v>13</v>
          </cell>
        </row>
        <row r="9252">
          <cell r="I9252">
            <v>13</v>
          </cell>
        </row>
        <row r="9253">
          <cell r="I9253">
            <v>13</v>
          </cell>
        </row>
        <row r="9254">
          <cell r="I9254">
            <v>13</v>
          </cell>
        </row>
        <row r="9255">
          <cell r="I9255">
            <v>13</v>
          </cell>
        </row>
        <row r="9256">
          <cell r="I9256">
            <v>13</v>
          </cell>
        </row>
        <row r="9257">
          <cell r="I9257">
            <v>13</v>
          </cell>
        </row>
        <row r="9258">
          <cell r="I9258">
            <v>13</v>
          </cell>
        </row>
        <row r="9259">
          <cell r="I9259">
            <v>13</v>
          </cell>
        </row>
        <row r="9260">
          <cell r="I9260">
            <v>14</v>
          </cell>
        </row>
        <row r="9261">
          <cell r="I9261">
            <v>14</v>
          </cell>
        </row>
        <row r="9262">
          <cell r="I9262">
            <v>14</v>
          </cell>
        </row>
        <row r="9263">
          <cell r="I9263">
            <v>14</v>
          </cell>
        </row>
        <row r="9264">
          <cell r="I9264">
            <v>14</v>
          </cell>
        </row>
        <row r="9265">
          <cell r="I9265">
            <v>14</v>
          </cell>
        </row>
        <row r="9266">
          <cell r="I9266">
            <v>14</v>
          </cell>
        </row>
        <row r="9267">
          <cell r="I9267">
            <v>14</v>
          </cell>
        </row>
        <row r="9268">
          <cell r="I9268">
            <v>14</v>
          </cell>
        </row>
        <row r="9269">
          <cell r="I9269">
            <v>14</v>
          </cell>
        </row>
        <row r="9270">
          <cell r="I9270">
            <v>14</v>
          </cell>
        </row>
        <row r="9271">
          <cell r="I9271">
            <v>14</v>
          </cell>
        </row>
        <row r="9272">
          <cell r="I9272">
            <v>14</v>
          </cell>
        </row>
        <row r="9273">
          <cell r="I9273">
            <v>14</v>
          </cell>
        </row>
        <row r="9274">
          <cell r="I9274">
            <v>14</v>
          </cell>
        </row>
        <row r="9275">
          <cell r="I9275">
            <v>14</v>
          </cell>
        </row>
        <row r="9276">
          <cell r="I9276">
            <v>14</v>
          </cell>
        </row>
        <row r="9277">
          <cell r="I9277">
            <v>15</v>
          </cell>
        </row>
        <row r="9278">
          <cell r="I9278">
            <v>15</v>
          </cell>
        </row>
        <row r="9279">
          <cell r="I9279">
            <v>15</v>
          </cell>
        </row>
        <row r="9280">
          <cell r="I9280">
            <v>15</v>
          </cell>
        </row>
        <row r="9281">
          <cell r="I9281">
            <v>15</v>
          </cell>
        </row>
        <row r="9282">
          <cell r="I9282">
            <v>15</v>
          </cell>
        </row>
        <row r="9283">
          <cell r="I9283">
            <v>15</v>
          </cell>
        </row>
        <row r="9284">
          <cell r="I9284">
            <v>15</v>
          </cell>
        </row>
        <row r="9285">
          <cell r="I9285">
            <v>15</v>
          </cell>
        </row>
        <row r="9286">
          <cell r="I9286">
            <v>15</v>
          </cell>
        </row>
        <row r="9287">
          <cell r="I9287">
            <v>15</v>
          </cell>
        </row>
        <row r="9288">
          <cell r="I9288">
            <v>15</v>
          </cell>
        </row>
        <row r="9289">
          <cell r="I9289">
            <v>15</v>
          </cell>
        </row>
        <row r="9290">
          <cell r="I9290">
            <v>15</v>
          </cell>
        </row>
        <row r="9291">
          <cell r="I9291">
            <v>15</v>
          </cell>
        </row>
        <row r="9292">
          <cell r="I9292">
            <v>15</v>
          </cell>
        </row>
        <row r="9293">
          <cell r="I9293">
            <v>15</v>
          </cell>
        </row>
        <row r="9294">
          <cell r="I9294">
            <v>15</v>
          </cell>
        </row>
        <row r="9295">
          <cell r="I9295">
            <v>15</v>
          </cell>
        </row>
        <row r="9296">
          <cell r="I9296">
            <v>15</v>
          </cell>
        </row>
        <row r="9297">
          <cell r="I9297">
            <v>15</v>
          </cell>
        </row>
        <row r="9298">
          <cell r="I9298">
            <v>16</v>
          </cell>
        </row>
        <row r="9299">
          <cell r="I9299">
            <v>16</v>
          </cell>
        </row>
        <row r="9300">
          <cell r="I9300">
            <v>16</v>
          </cell>
        </row>
        <row r="9301">
          <cell r="I9301">
            <v>16</v>
          </cell>
        </row>
        <row r="9302">
          <cell r="I9302">
            <v>16</v>
          </cell>
        </row>
        <row r="9303">
          <cell r="I9303">
            <v>16</v>
          </cell>
        </row>
        <row r="9304">
          <cell r="I9304">
            <v>16</v>
          </cell>
        </row>
        <row r="9305">
          <cell r="I9305">
            <v>16</v>
          </cell>
        </row>
        <row r="9306">
          <cell r="I9306">
            <v>16</v>
          </cell>
        </row>
        <row r="9307">
          <cell r="I9307">
            <v>16</v>
          </cell>
        </row>
        <row r="9308">
          <cell r="I9308">
            <v>16</v>
          </cell>
        </row>
        <row r="9309">
          <cell r="I9309">
            <v>16</v>
          </cell>
        </row>
        <row r="9310">
          <cell r="I9310">
            <v>16</v>
          </cell>
        </row>
        <row r="9311">
          <cell r="I9311">
            <v>16</v>
          </cell>
        </row>
        <row r="9312">
          <cell r="I9312">
            <v>16</v>
          </cell>
        </row>
        <row r="9313">
          <cell r="I9313">
            <v>16</v>
          </cell>
        </row>
        <row r="9314">
          <cell r="I9314">
            <v>16</v>
          </cell>
        </row>
        <row r="9315">
          <cell r="I9315">
            <v>17</v>
          </cell>
        </row>
        <row r="9316">
          <cell r="I9316">
            <v>17</v>
          </cell>
        </row>
        <row r="9317">
          <cell r="I9317">
            <v>17</v>
          </cell>
        </row>
        <row r="9318">
          <cell r="I9318">
            <v>17</v>
          </cell>
        </row>
        <row r="9319">
          <cell r="I9319">
            <v>17</v>
          </cell>
        </row>
        <row r="9320">
          <cell r="I9320">
            <v>18</v>
          </cell>
        </row>
        <row r="9321">
          <cell r="I9321">
            <v>18</v>
          </cell>
        </row>
        <row r="9322">
          <cell r="I9322">
            <v>18</v>
          </cell>
        </row>
        <row r="9323">
          <cell r="I9323">
            <v>19</v>
          </cell>
        </row>
        <row r="9324">
          <cell r="I9324">
            <v>10</v>
          </cell>
        </row>
        <row r="9325">
          <cell r="I9325">
            <v>10</v>
          </cell>
        </row>
        <row r="9326">
          <cell r="I9326">
            <v>11</v>
          </cell>
        </row>
        <row r="9327">
          <cell r="I9327">
            <v>11</v>
          </cell>
        </row>
        <row r="9328">
          <cell r="I9328">
            <v>11</v>
          </cell>
        </row>
        <row r="9329">
          <cell r="I9329">
            <v>12</v>
          </cell>
        </row>
        <row r="9330">
          <cell r="I9330">
            <v>15</v>
          </cell>
        </row>
        <row r="9331">
          <cell r="I9331">
            <v>11</v>
          </cell>
        </row>
        <row r="9332">
          <cell r="I9332">
            <v>11</v>
          </cell>
        </row>
        <row r="9333">
          <cell r="I9333">
            <v>11</v>
          </cell>
        </row>
        <row r="9334">
          <cell r="I9334">
            <v>11</v>
          </cell>
        </row>
        <row r="9335">
          <cell r="I9335">
            <v>11</v>
          </cell>
        </row>
        <row r="9336">
          <cell r="I9336">
            <v>11</v>
          </cell>
        </row>
        <row r="9337">
          <cell r="I9337">
            <v>11</v>
          </cell>
        </row>
        <row r="9338">
          <cell r="I9338">
            <v>11</v>
          </cell>
        </row>
        <row r="9339">
          <cell r="I9339">
            <v>11</v>
          </cell>
        </row>
        <row r="9340">
          <cell r="I9340">
            <v>11</v>
          </cell>
        </row>
        <row r="9341">
          <cell r="I9341">
            <v>11</v>
          </cell>
        </row>
        <row r="9342">
          <cell r="I9342">
            <v>12</v>
          </cell>
        </row>
        <row r="9343">
          <cell r="I9343">
            <v>12</v>
          </cell>
        </row>
        <row r="9344">
          <cell r="I9344">
            <v>12</v>
          </cell>
        </row>
        <row r="9345">
          <cell r="I9345">
            <v>12</v>
          </cell>
        </row>
        <row r="9346">
          <cell r="I9346">
            <v>12</v>
          </cell>
        </row>
        <row r="9347">
          <cell r="I9347">
            <v>12</v>
          </cell>
        </row>
        <row r="9348">
          <cell r="I9348">
            <v>12</v>
          </cell>
        </row>
        <row r="9349">
          <cell r="I9349">
            <v>12</v>
          </cell>
        </row>
        <row r="9350">
          <cell r="I9350">
            <v>12</v>
          </cell>
        </row>
        <row r="9351">
          <cell r="I9351">
            <v>12</v>
          </cell>
        </row>
        <row r="9352">
          <cell r="I9352">
            <v>12</v>
          </cell>
        </row>
        <row r="9353">
          <cell r="I9353">
            <v>12</v>
          </cell>
        </row>
        <row r="9354">
          <cell r="I9354">
            <v>12</v>
          </cell>
        </row>
        <row r="9355">
          <cell r="I9355">
            <v>12</v>
          </cell>
        </row>
        <row r="9356">
          <cell r="I9356">
            <v>12</v>
          </cell>
        </row>
        <row r="9357">
          <cell r="I9357">
            <v>12</v>
          </cell>
        </row>
        <row r="9358">
          <cell r="I9358">
            <v>13</v>
          </cell>
        </row>
        <row r="9359">
          <cell r="I9359">
            <v>13</v>
          </cell>
        </row>
        <row r="9360">
          <cell r="I9360">
            <v>13</v>
          </cell>
        </row>
        <row r="9361">
          <cell r="I9361">
            <v>13</v>
          </cell>
        </row>
        <row r="9362">
          <cell r="I9362">
            <v>13</v>
          </cell>
        </row>
        <row r="9363">
          <cell r="I9363">
            <v>13</v>
          </cell>
        </row>
        <row r="9364">
          <cell r="I9364">
            <v>13</v>
          </cell>
        </row>
        <row r="9365">
          <cell r="I9365">
            <v>13</v>
          </cell>
        </row>
        <row r="9366">
          <cell r="I9366">
            <v>13</v>
          </cell>
        </row>
        <row r="9367">
          <cell r="I9367">
            <v>13</v>
          </cell>
        </row>
        <row r="9368">
          <cell r="I9368">
            <v>13</v>
          </cell>
        </row>
        <row r="9369">
          <cell r="I9369">
            <v>13</v>
          </cell>
        </row>
        <row r="9370">
          <cell r="I9370">
            <v>13</v>
          </cell>
        </row>
        <row r="9371">
          <cell r="I9371">
            <v>13</v>
          </cell>
        </row>
        <row r="9372">
          <cell r="I9372">
            <v>13</v>
          </cell>
        </row>
        <row r="9373">
          <cell r="I9373">
            <v>13</v>
          </cell>
        </row>
        <row r="9374">
          <cell r="I9374">
            <v>13</v>
          </cell>
        </row>
        <row r="9375">
          <cell r="I9375">
            <v>13</v>
          </cell>
        </row>
        <row r="9376">
          <cell r="I9376">
            <v>13</v>
          </cell>
        </row>
        <row r="9377">
          <cell r="I9377">
            <v>13</v>
          </cell>
        </row>
        <row r="9378">
          <cell r="I9378">
            <v>13</v>
          </cell>
        </row>
        <row r="9379">
          <cell r="I9379">
            <v>13</v>
          </cell>
        </row>
        <row r="9380">
          <cell r="I9380">
            <v>13</v>
          </cell>
        </row>
        <row r="9381">
          <cell r="I9381">
            <v>14</v>
          </cell>
        </row>
        <row r="9382">
          <cell r="I9382">
            <v>14</v>
          </cell>
        </row>
        <row r="9383">
          <cell r="I9383">
            <v>14</v>
          </cell>
        </row>
        <row r="9384">
          <cell r="I9384">
            <v>14</v>
          </cell>
        </row>
        <row r="9385">
          <cell r="I9385">
            <v>14</v>
          </cell>
        </row>
        <row r="9386">
          <cell r="I9386">
            <v>14</v>
          </cell>
        </row>
        <row r="9387">
          <cell r="I9387">
            <v>14</v>
          </cell>
        </row>
        <row r="9388">
          <cell r="I9388">
            <v>14</v>
          </cell>
        </row>
        <row r="9389">
          <cell r="I9389">
            <v>14</v>
          </cell>
        </row>
        <row r="9390">
          <cell r="I9390">
            <v>14</v>
          </cell>
        </row>
        <row r="9391">
          <cell r="I9391">
            <v>14</v>
          </cell>
        </row>
        <row r="9392">
          <cell r="I9392">
            <v>14</v>
          </cell>
        </row>
        <row r="9393">
          <cell r="I9393">
            <v>14</v>
          </cell>
        </row>
        <row r="9394">
          <cell r="I9394">
            <v>14</v>
          </cell>
        </row>
        <row r="9395">
          <cell r="I9395">
            <v>14</v>
          </cell>
        </row>
        <row r="9396">
          <cell r="I9396">
            <v>14</v>
          </cell>
        </row>
        <row r="9397">
          <cell r="I9397">
            <v>14</v>
          </cell>
        </row>
        <row r="9398">
          <cell r="I9398">
            <v>14</v>
          </cell>
        </row>
        <row r="9399">
          <cell r="I9399">
            <v>14</v>
          </cell>
        </row>
        <row r="9400">
          <cell r="I9400">
            <v>15</v>
          </cell>
        </row>
        <row r="9401">
          <cell r="I9401">
            <v>15</v>
          </cell>
        </row>
        <row r="9402">
          <cell r="I9402">
            <v>15</v>
          </cell>
        </row>
        <row r="9403">
          <cell r="I9403">
            <v>15</v>
          </cell>
        </row>
        <row r="9404">
          <cell r="I9404">
            <v>15</v>
          </cell>
        </row>
        <row r="9405">
          <cell r="I9405">
            <v>15</v>
          </cell>
        </row>
        <row r="9406">
          <cell r="I9406">
            <v>15</v>
          </cell>
        </row>
        <row r="9407">
          <cell r="I9407">
            <v>15</v>
          </cell>
        </row>
        <row r="9408">
          <cell r="I9408">
            <v>15</v>
          </cell>
        </row>
        <row r="9409">
          <cell r="I9409">
            <v>15</v>
          </cell>
        </row>
        <row r="9410">
          <cell r="I9410">
            <v>15</v>
          </cell>
        </row>
        <row r="9411">
          <cell r="I9411">
            <v>15</v>
          </cell>
        </row>
        <row r="9412">
          <cell r="I9412">
            <v>15</v>
          </cell>
        </row>
        <row r="9413">
          <cell r="I9413">
            <v>16</v>
          </cell>
        </row>
        <row r="9414">
          <cell r="I9414">
            <v>16</v>
          </cell>
        </row>
        <row r="9415">
          <cell r="I9415">
            <v>16</v>
          </cell>
        </row>
        <row r="9416">
          <cell r="I9416">
            <v>16</v>
          </cell>
        </row>
        <row r="9417">
          <cell r="I9417">
            <v>16</v>
          </cell>
        </row>
        <row r="9418">
          <cell r="I9418">
            <v>17</v>
          </cell>
        </row>
        <row r="9419">
          <cell r="I9419">
            <v>17</v>
          </cell>
        </row>
        <row r="9420">
          <cell r="I9420">
            <v>17</v>
          </cell>
        </row>
        <row r="9421">
          <cell r="I9421">
            <v>17</v>
          </cell>
        </row>
        <row r="9422">
          <cell r="I9422">
            <v>17</v>
          </cell>
        </row>
        <row r="9423">
          <cell r="I9423">
            <v>17</v>
          </cell>
        </row>
        <row r="9424">
          <cell r="I9424">
            <v>18</v>
          </cell>
        </row>
        <row r="9425">
          <cell r="I9425">
            <v>18</v>
          </cell>
        </row>
        <row r="9426">
          <cell r="I9426">
            <v>18</v>
          </cell>
        </row>
        <row r="9427">
          <cell r="I9427">
            <v>18</v>
          </cell>
        </row>
        <row r="9428">
          <cell r="I9428">
            <v>19</v>
          </cell>
        </row>
        <row r="9429">
          <cell r="I9429">
            <v>20</v>
          </cell>
        </row>
        <row r="9430">
          <cell r="I9430">
            <v>20</v>
          </cell>
        </row>
        <row r="9431">
          <cell r="I9431">
            <v>12</v>
          </cell>
        </row>
        <row r="9432">
          <cell r="I9432">
            <v>12</v>
          </cell>
        </row>
        <row r="9433">
          <cell r="I9433">
            <v>13</v>
          </cell>
        </row>
        <row r="9434">
          <cell r="I9434">
            <v>13</v>
          </cell>
        </row>
        <row r="9435">
          <cell r="I9435">
            <v>13</v>
          </cell>
        </row>
        <row r="9436">
          <cell r="I9436">
            <v>13</v>
          </cell>
        </row>
        <row r="9437">
          <cell r="I9437">
            <v>14</v>
          </cell>
        </row>
        <row r="9438">
          <cell r="I9438">
            <v>14</v>
          </cell>
        </row>
        <row r="9439">
          <cell r="I9439">
            <v>14</v>
          </cell>
        </row>
        <row r="9440">
          <cell r="I9440">
            <v>14</v>
          </cell>
        </row>
        <row r="9441">
          <cell r="I9441">
            <v>14</v>
          </cell>
        </row>
        <row r="9442">
          <cell r="I9442">
            <v>14</v>
          </cell>
        </row>
        <row r="9443">
          <cell r="I9443">
            <v>14</v>
          </cell>
        </row>
        <row r="9444">
          <cell r="I9444">
            <v>14</v>
          </cell>
        </row>
        <row r="9445">
          <cell r="I9445">
            <v>14</v>
          </cell>
        </row>
        <row r="9446">
          <cell r="I9446">
            <v>15</v>
          </cell>
        </row>
        <row r="9447">
          <cell r="I9447">
            <v>15</v>
          </cell>
        </row>
        <row r="9448">
          <cell r="I9448">
            <v>15</v>
          </cell>
        </row>
        <row r="9449">
          <cell r="I9449">
            <v>15</v>
          </cell>
        </row>
        <row r="9450">
          <cell r="I9450">
            <v>15</v>
          </cell>
        </row>
        <row r="9451">
          <cell r="I9451">
            <v>15</v>
          </cell>
        </row>
        <row r="9452">
          <cell r="I9452">
            <v>15</v>
          </cell>
        </row>
        <row r="9453">
          <cell r="I9453">
            <v>15</v>
          </cell>
        </row>
        <row r="9454">
          <cell r="I9454">
            <v>15</v>
          </cell>
        </row>
        <row r="9455">
          <cell r="I9455">
            <v>15</v>
          </cell>
        </row>
        <row r="9456">
          <cell r="I9456">
            <v>15</v>
          </cell>
        </row>
        <row r="9457">
          <cell r="I9457">
            <v>15</v>
          </cell>
        </row>
        <row r="9458">
          <cell r="I9458">
            <v>15</v>
          </cell>
        </row>
        <row r="9459">
          <cell r="I9459">
            <v>15</v>
          </cell>
        </row>
        <row r="9460">
          <cell r="I9460">
            <v>15</v>
          </cell>
        </row>
        <row r="9461">
          <cell r="I9461">
            <v>15</v>
          </cell>
        </row>
        <row r="9462">
          <cell r="I9462">
            <v>15</v>
          </cell>
        </row>
        <row r="9463">
          <cell r="I9463">
            <v>15</v>
          </cell>
        </row>
        <row r="9464">
          <cell r="I9464">
            <v>15</v>
          </cell>
        </row>
        <row r="9465">
          <cell r="I9465">
            <v>15</v>
          </cell>
        </row>
        <row r="9466">
          <cell r="I9466">
            <v>15</v>
          </cell>
        </row>
        <row r="9467">
          <cell r="I9467">
            <v>15</v>
          </cell>
        </row>
        <row r="9468">
          <cell r="I9468">
            <v>15</v>
          </cell>
        </row>
        <row r="9469">
          <cell r="I9469">
            <v>15</v>
          </cell>
        </row>
        <row r="9470">
          <cell r="I9470">
            <v>15</v>
          </cell>
        </row>
        <row r="9471">
          <cell r="I9471">
            <v>15</v>
          </cell>
        </row>
        <row r="9472">
          <cell r="I9472">
            <v>15</v>
          </cell>
        </row>
        <row r="9473">
          <cell r="I9473">
            <v>15</v>
          </cell>
        </row>
        <row r="9474">
          <cell r="I9474">
            <v>15</v>
          </cell>
        </row>
        <row r="9475">
          <cell r="I9475">
            <v>15</v>
          </cell>
        </row>
        <row r="9476">
          <cell r="I9476">
            <v>16</v>
          </cell>
        </row>
        <row r="9477">
          <cell r="I9477">
            <v>16</v>
          </cell>
        </row>
        <row r="9478">
          <cell r="I9478">
            <v>16</v>
          </cell>
        </row>
        <row r="9479">
          <cell r="I9479">
            <v>16</v>
          </cell>
        </row>
        <row r="9480">
          <cell r="I9480">
            <v>16</v>
          </cell>
        </row>
        <row r="9481">
          <cell r="I9481">
            <v>16</v>
          </cell>
        </row>
        <row r="9482">
          <cell r="I9482">
            <v>16</v>
          </cell>
        </row>
        <row r="9483">
          <cell r="I9483">
            <v>16</v>
          </cell>
        </row>
        <row r="9484">
          <cell r="I9484">
            <v>16</v>
          </cell>
        </row>
        <row r="9485">
          <cell r="I9485">
            <v>16</v>
          </cell>
        </row>
        <row r="9486">
          <cell r="I9486">
            <v>16</v>
          </cell>
        </row>
        <row r="9487">
          <cell r="I9487">
            <v>16</v>
          </cell>
        </row>
        <row r="9488">
          <cell r="I9488">
            <v>16</v>
          </cell>
        </row>
        <row r="9489">
          <cell r="I9489">
            <v>16</v>
          </cell>
        </row>
        <row r="9490">
          <cell r="I9490">
            <v>16</v>
          </cell>
        </row>
        <row r="9491">
          <cell r="I9491">
            <v>16</v>
          </cell>
        </row>
        <row r="9492">
          <cell r="I9492">
            <v>16</v>
          </cell>
        </row>
        <row r="9493">
          <cell r="I9493">
            <v>16</v>
          </cell>
        </row>
        <row r="9494">
          <cell r="I9494">
            <v>16</v>
          </cell>
        </row>
        <row r="9495">
          <cell r="I9495">
            <v>16</v>
          </cell>
        </row>
        <row r="9496">
          <cell r="I9496">
            <v>16</v>
          </cell>
        </row>
        <row r="9497">
          <cell r="I9497">
            <v>16</v>
          </cell>
        </row>
        <row r="9498">
          <cell r="I9498">
            <v>17</v>
          </cell>
        </row>
        <row r="9499">
          <cell r="I9499">
            <v>17</v>
          </cell>
        </row>
        <row r="9500">
          <cell r="I9500">
            <v>17</v>
          </cell>
        </row>
        <row r="9501">
          <cell r="I9501">
            <v>17</v>
          </cell>
        </row>
        <row r="9502">
          <cell r="I9502">
            <v>17</v>
          </cell>
        </row>
        <row r="9503">
          <cell r="I9503">
            <v>17</v>
          </cell>
        </row>
        <row r="9504">
          <cell r="I9504">
            <v>17</v>
          </cell>
        </row>
        <row r="9505">
          <cell r="I9505">
            <v>17</v>
          </cell>
        </row>
        <row r="9506">
          <cell r="I9506">
            <v>17</v>
          </cell>
        </row>
        <row r="9507">
          <cell r="I9507">
            <v>17</v>
          </cell>
        </row>
        <row r="9508">
          <cell r="I9508">
            <v>17</v>
          </cell>
        </row>
        <row r="9509">
          <cell r="I9509">
            <v>18</v>
          </cell>
        </row>
        <row r="9510">
          <cell r="I9510">
            <v>18</v>
          </cell>
        </row>
        <row r="9511">
          <cell r="I9511">
            <v>18</v>
          </cell>
        </row>
        <row r="9512">
          <cell r="I9512">
            <v>18</v>
          </cell>
        </row>
        <row r="9513">
          <cell r="I9513">
            <v>18</v>
          </cell>
        </row>
        <row r="9514">
          <cell r="I9514">
            <v>18</v>
          </cell>
        </row>
        <row r="9515">
          <cell r="I9515">
            <v>18</v>
          </cell>
        </row>
        <row r="9516">
          <cell r="I9516">
            <v>18</v>
          </cell>
        </row>
        <row r="9517">
          <cell r="I9517">
            <v>19</v>
          </cell>
        </row>
        <row r="9518">
          <cell r="I9518">
            <v>19</v>
          </cell>
        </row>
        <row r="9519">
          <cell r="I9519">
            <v>19</v>
          </cell>
        </row>
        <row r="9520">
          <cell r="I9520">
            <v>19</v>
          </cell>
        </row>
        <row r="9521">
          <cell r="I9521">
            <v>20</v>
          </cell>
        </row>
        <row r="9522">
          <cell r="I9522">
            <v>20</v>
          </cell>
        </row>
        <row r="9523">
          <cell r="I9523">
            <v>21</v>
          </cell>
        </row>
        <row r="9524">
          <cell r="I9524">
            <v>21</v>
          </cell>
        </row>
        <row r="9525">
          <cell r="I9525">
            <v>21</v>
          </cell>
        </row>
        <row r="9526">
          <cell r="I9526">
            <v>22</v>
          </cell>
        </row>
        <row r="9527">
          <cell r="I9527">
            <v>22</v>
          </cell>
        </row>
        <row r="9528">
          <cell r="I9528">
            <v>22</v>
          </cell>
        </row>
        <row r="9529">
          <cell r="I9529">
            <v>23</v>
          </cell>
        </row>
        <row r="9530">
          <cell r="I9530">
            <v>24</v>
          </cell>
        </row>
        <row r="9531">
          <cell r="I9531">
            <v>10</v>
          </cell>
        </row>
        <row r="9532">
          <cell r="I9532">
            <v>11</v>
          </cell>
        </row>
        <row r="9533">
          <cell r="I9533">
            <v>11</v>
          </cell>
        </row>
        <row r="9534">
          <cell r="I9534">
            <v>11</v>
          </cell>
        </row>
        <row r="9535">
          <cell r="I9535">
            <v>12</v>
          </cell>
        </row>
        <row r="9536">
          <cell r="I9536">
            <v>12</v>
          </cell>
        </row>
        <row r="9537">
          <cell r="I9537">
            <v>12</v>
          </cell>
        </row>
        <row r="9538">
          <cell r="I9538">
            <v>12</v>
          </cell>
        </row>
        <row r="9539">
          <cell r="I9539">
            <v>12</v>
          </cell>
        </row>
        <row r="9540">
          <cell r="I9540">
            <v>12</v>
          </cell>
        </row>
        <row r="9541">
          <cell r="I9541">
            <v>12</v>
          </cell>
        </row>
        <row r="9542">
          <cell r="I9542">
            <v>12</v>
          </cell>
        </row>
        <row r="9543">
          <cell r="I9543">
            <v>13</v>
          </cell>
        </row>
        <row r="9544">
          <cell r="I9544">
            <v>13</v>
          </cell>
        </row>
        <row r="9545">
          <cell r="I9545">
            <v>13</v>
          </cell>
        </row>
        <row r="9546">
          <cell r="I9546">
            <v>13</v>
          </cell>
        </row>
        <row r="9547">
          <cell r="I9547">
            <v>13</v>
          </cell>
        </row>
        <row r="9548">
          <cell r="I9548">
            <v>13</v>
          </cell>
        </row>
        <row r="9549">
          <cell r="I9549">
            <v>13</v>
          </cell>
        </row>
        <row r="9550">
          <cell r="I9550">
            <v>13</v>
          </cell>
        </row>
        <row r="9551">
          <cell r="I9551">
            <v>13</v>
          </cell>
        </row>
        <row r="9552">
          <cell r="I9552">
            <v>13</v>
          </cell>
        </row>
        <row r="9553">
          <cell r="I9553">
            <v>13</v>
          </cell>
        </row>
        <row r="9554">
          <cell r="I9554">
            <v>13</v>
          </cell>
        </row>
        <row r="9555">
          <cell r="I9555">
            <v>13</v>
          </cell>
        </row>
        <row r="9556">
          <cell r="I9556">
            <v>13</v>
          </cell>
        </row>
        <row r="9557">
          <cell r="I9557">
            <v>13</v>
          </cell>
        </row>
        <row r="9558">
          <cell r="I9558">
            <v>13</v>
          </cell>
        </row>
        <row r="9559">
          <cell r="I9559">
            <v>13</v>
          </cell>
        </row>
        <row r="9560">
          <cell r="I9560">
            <v>13</v>
          </cell>
        </row>
        <row r="9561">
          <cell r="I9561">
            <v>13</v>
          </cell>
        </row>
        <row r="9562">
          <cell r="I9562">
            <v>13</v>
          </cell>
        </row>
        <row r="9563">
          <cell r="I9563">
            <v>13</v>
          </cell>
        </row>
        <row r="9564">
          <cell r="I9564">
            <v>13</v>
          </cell>
        </row>
        <row r="9565">
          <cell r="I9565">
            <v>13</v>
          </cell>
        </row>
        <row r="9566">
          <cell r="I9566">
            <v>13</v>
          </cell>
        </row>
        <row r="9567">
          <cell r="I9567">
            <v>13</v>
          </cell>
        </row>
        <row r="9568">
          <cell r="I9568">
            <v>13</v>
          </cell>
        </row>
        <row r="9569">
          <cell r="I9569">
            <v>13</v>
          </cell>
        </row>
        <row r="9570">
          <cell r="I9570">
            <v>13</v>
          </cell>
        </row>
        <row r="9571">
          <cell r="I9571">
            <v>13</v>
          </cell>
        </row>
        <row r="9572">
          <cell r="I9572">
            <v>13</v>
          </cell>
        </row>
        <row r="9573">
          <cell r="I9573">
            <v>14</v>
          </cell>
        </row>
        <row r="9574">
          <cell r="I9574">
            <v>14</v>
          </cell>
        </row>
        <row r="9575">
          <cell r="I9575">
            <v>14</v>
          </cell>
        </row>
        <row r="9576">
          <cell r="I9576">
            <v>14</v>
          </cell>
        </row>
        <row r="9577">
          <cell r="I9577">
            <v>14</v>
          </cell>
        </row>
        <row r="9578">
          <cell r="I9578">
            <v>14</v>
          </cell>
        </row>
        <row r="9579">
          <cell r="I9579">
            <v>14</v>
          </cell>
        </row>
        <row r="9580">
          <cell r="I9580">
            <v>14</v>
          </cell>
        </row>
        <row r="9581">
          <cell r="I9581">
            <v>14</v>
          </cell>
        </row>
        <row r="9582">
          <cell r="I9582">
            <v>14</v>
          </cell>
        </row>
        <row r="9583">
          <cell r="I9583">
            <v>14</v>
          </cell>
        </row>
        <row r="9584">
          <cell r="I9584">
            <v>14</v>
          </cell>
        </row>
        <row r="9585">
          <cell r="I9585">
            <v>14</v>
          </cell>
        </row>
        <row r="9586">
          <cell r="I9586">
            <v>14</v>
          </cell>
        </row>
        <row r="9587">
          <cell r="I9587">
            <v>14</v>
          </cell>
        </row>
        <row r="9588">
          <cell r="I9588">
            <v>14</v>
          </cell>
        </row>
        <row r="9589">
          <cell r="I9589">
            <v>14</v>
          </cell>
        </row>
        <row r="9590">
          <cell r="I9590">
            <v>14</v>
          </cell>
        </row>
        <row r="9591">
          <cell r="I9591">
            <v>14</v>
          </cell>
        </row>
        <row r="9592">
          <cell r="I9592">
            <v>14</v>
          </cell>
        </row>
        <row r="9593">
          <cell r="I9593">
            <v>14</v>
          </cell>
        </row>
        <row r="9594">
          <cell r="I9594">
            <v>14</v>
          </cell>
        </row>
        <row r="9595">
          <cell r="I9595">
            <v>14</v>
          </cell>
        </row>
        <row r="9596">
          <cell r="I9596">
            <v>14</v>
          </cell>
        </row>
        <row r="9597">
          <cell r="I9597">
            <v>14</v>
          </cell>
        </row>
        <row r="9598">
          <cell r="I9598">
            <v>15</v>
          </cell>
        </row>
        <row r="9599">
          <cell r="I9599">
            <v>15</v>
          </cell>
        </row>
        <row r="9600">
          <cell r="I9600">
            <v>15</v>
          </cell>
        </row>
        <row r="9601">
          <cell r="I9601">
            <v>15</v>
          </cell>
        </row>
        <row r="9602">
          <cell r="I9602">
            <v>15</v>
          </cell>
        </row>
        <row r="9603">
          <cell r="I9603">
            <v>15</v>
          </cell>
        </row>
        <row r="9604">
          <cell r="I9604">
            <v>15</v>
          </cell>
        </row>
        <row r="9605">
          <cell r="I9605">
            <v>15</v>
          </cell>
        </row>
        <row r="9606">
          <cell r="I9606">
            <v>15</v>
          </cell>
        </row>
        <row r="9607">
          <cell r="I9607">
            <v>15</v>
          </cell>
        </row>
        <row r="9608">
          <cell r="I9608">
            <v>15</v>
          </cell>
        </row>
        <row r="9609">
          <cell r="I9609">
            <v>15</v>
          </cell>
        </row>
        <row r="9610">
          <cell r="I9610">
            <v>15</v>
          </cell>
        </row>
        <row r="9611">
          <cell r="I9611">
            <v>15</v>
          </cell>
        </row>
        <row r="9612">
          <cell r="I9612">
            <v>15</v>
          </cell>
        </row>
        <row r="9613">
          <cell r="I9613">
            <v>15</v>
          </cell>
        </row>
        <row r="9614">
          <cell r="I9614">
            <v>15</v>
          </cell>
        </row>
        <row r="9615">
          <cell r="I9615">
            <v>15</v>
          </cell>
        </row>
        <row r="9616">
          <cell r="I9616">
            <v>15</v>
          </cell>
        </row>
        <row r="9617">
          <cell r="I9617">
            <v>16</v>
          </cell>
        </row>
        <row r="9618">
          <cell r="I9618">
            <v>16</v>
          </cell>
        </row>
        <row r="9619">
          <cell r="I9619">
            <v>16</v>
          </cell>
        </row>
        <row r="9620">
          <cell r="I9620">
            <v>16</v>
          </cell>
        </row>
        <row r="9621">
          <cell r="I9621">
            <v>16</v>
          </cell>
        </row>
        <row r="9622">
          <cell r="I9622">
            <v>16</v>
          </cell>
        </row>
        <row r="9623">
          <cell r="I9623">
            <v>16</v>
          </cell>
        </row>
        <row r="9624">
          <cell r="I9624">
            <v>16</v>
          </cell>
        </row>
        <row r="9625">
          <cell r="I9625">
            <v>16</v>
          </cell>
        </row>
        <row r="9626">
          <cell r="I9626">
            <v>16</v>
          </cell>
        </row>
        <row r="9627">
          <cell r="I9627">
            <v>17</v>
          </cell>
        </row>
        <row r="9628">
          <cell r="I9628">
            <v>17</v>
          </cell>
        </row>
        <row r="9629">
          <cell r="I9629">
            <v>17</v>
          </cell>
        </row>
        <row r="9630">
          <cell r="I9630">
            <v>18</v>
          </cell>
        </row>
        <row r="9631">
          <cell r="I9631">
            <v>10</v>
          </cell>
        </row>
        <row r="9632">
          <cell r="I9632">
            <v>11</v>
          </cell>
        </row>
        <row r="9633">
          <cell r="I9633">
            <v>11</v>
          </cell>
        </row>
        <row r="9634">
          <cell r="I9634">
            <v>12</v>
          </cell>
        </row>
        <row r="9635">
          <cell r="I9635">
            <v>12</v>
          </cell>
        </row>
        <row r="9636">
          <cell r="I9636">
            <v>12</v>
          </cell>
        </row>
        <row r="9637">
          <cell r="I9637">
            <v>12</v>
          </cell>
        </row>
        <row r="9638">
          <cell r="I9638">
            <v>12</v>
          </cell>
        </row>
        <row r="9639">
          <cell r="I9639">
            <v>12</v>
          </cell>
        </row>
        <row r="9640">
          <cell r="I9640">
            <v>12</v>
          </cell>
        </row>
        <row r="9641">
          <cell r="I9641">
            <v>12</v>
          </cell>
        </row>
        <row r="9642">
          <cell r="I9642">
            <v>12</v>
          </cell>
        </row>
        <row r="9643">
          <cell r="I9643">
            <v>13</v>
          </cell>
        </row>
        <row r="9644">
          <cell r="I9644">
            <v>13</v>
          </cell>
        </row>
        <row r="9645">
          <cell r="I9645">
            <v>13</v>
          </cell>
        </row>
        <row r="9646">
          <cell r="I9646">
            <v>13</v>
          </cell>
        </row>
        <row r="9647">
          <cell r="I9647">
            <v>13</v>
          </cell>
        </row>
        <row r="9648">
          <cell r="I9648">
            <v>13</v>
          </cell>
        </row>
        <row r="9649">
          <cell r="I9649">
            <v>14</v>
          </cell>
        </row>
        <row r="9650">
          <cell r="I9650">
            <v>14</v>
          </cell>
        </row>
        <row r="9651">
          <cell r="I9651">
            <v>14</v>
          </cell>
        </row>
        <row r="9652">
          <cell r="I9652">
            <v>15</v>
          </cell>
        </row>
        <row r="9653">
          <cell r="I9653">
            <v>15</v>
          </cell>
        </row>
        <row r="9654">
          <cell r="I9654">
            <v>15</v>
          </cell>
        </row>
        <row r="9655">
          <cell r="I9655">
            <v>15</v>
          </cell>
        </row>
        <row r="9656">
          <cell r="I9656">
            <v>15</v>
          </cell>
        </row>
        <row r="9657">
          <cell r="I9657">
            <v>16</v>
          </cell>
        </row>
        <row r="9658">
          <cell r="I9658">
            <v>16</v>
          </cell>
        </row>
        <row r="9659">
          <cell r="I9659">
            <v>17</v>
          </cell>
        </row>
        <row r="9660">
          <cell r="I9660">
            <v>18</v>
          </cell>
        </row>
        <row r="9661">
          <cell r="I9661">
            <v>19</v>
          </cell>
        </row>
        <row r="9662">
          <cell r="I9662">
            <v>56</v>
          </cell>
        </row>
        <row r="9663">
          <cell r="I9663">
            <v>11</v>
          </cell>
        </row>
        <row r="9664">
          <cell r="I9664">
            <v>11</v>
          </cell>
        </row>
        <row r="9665">
          <cell r="I9665">
            <v>12</v>
          </cell>
        </row>
        <row r="9666">
          <cell r="I9666">
            <v>12</v>
          </cell>
        </row>
        <row r="9667">
          <cell r="I9667">
            <v>12</v>
          </cell>
        </row>
        <row r="9668">
          <cell r="I9668">
            <v>12</v>
          </cell>
        </row>
        <row r="9669">
          <cell r="I9669">
            <v>12</v>
          </cell>
        </row>
        <row r="9670">
          <cell r="I9670">
            <v>12</v>
          </cell>
        </row>
        <row r="9671">
          <cell r="I9671">
            <v>13</v>
          </cell>
        </row>
        <row r="9672">
          <cell r="I9672">
            <v>13</v>
          </cell>
        </row>
        <row r="9673">
          <cell r="I9673">
            <v>13</v>
          </cell>
        </row>
        <row r="9674">
          <cell r="I9674">
            <v>13</v>
          </cell>
        </row>
        <row r="9675">
          <cell r="I9675">
            <v>13</v>
          </cell>
        </row>
        <row r="9676">
          <cell r="I9676">
            <v>13</v>
          </cell>
        </row>
        <row r="9677">
          <cell r="I9677">
            <v>13</v>
          </cell>
        </row>
        <row r="9678">
          <cell r="I9678">
            <v>13</v>
          </cell>
        </row>
        <row r="9679">
          <cell r="I9679">
            <v>13</v>
          </cell>
        </row>
        <row r="9680">
          <cell r="I9680">
            <v>13</v>
          </cell>
        </row>
        <row r="9681">
          <cell r="I9681">
            <v>13</v>
          </cell>
        </row>
        <row r="9682">
          <cell r="I9682">
            <v>13</v>
          </cell>
        </row>
        <row r="9683">
          <cell r="I9683">
            <v>13</v>
          </cell>
        </row>
        <row r="9684">
          <cell r="I9684">
            <v>14</v>
          </cell>
        </row>
        <row r="9685">
          <cell r="I9685">
            <v>14</v>
          </cell>
        </row>
        <row r="9686">
          <cell r="I9686">
            <v>14</v>
          </cell>
        </row>
        <row r="9687">
          <cell r="I9687">
            <v>14</v>
          </cell>
        </row>
        <row r="9688">
          <cell r="I9688">
            <v>14</v>
          </cell>
        </row>
        <row r="9689">
          <cell r="I9689">
            <v>14</v>
          </cell>
        </row>
        <row r="9690">
          <cell r="I9690">
            <v>14</v>
          </cell>
        </row>
        <row r="9691">
          <cell r="I9691">
            <v>14</v>
          </cell>
        </row>
        <row r="9692">
          <cell r="I9692">
            <v>14</v>
          </cell>
        </row>
        <row r="9693">
          <cell r="I9693">
            <v>14</v>
          </cell>
        </row>
        <row r="9694">
          <cell r="I9694">
            <v>14</v>
          </cell>
        </row>
        <row r="9695">
          <cell r="I9695">
            <v>14</v>
          </cell>
        </row>
        <row r="9696">
          <cell r="I9696">
            <v>14</v>
          </cell>
        </row>
        <row r="9697">
          <cell r="I9697">
            <v>14</v>
          </cell>
        </row>
        <row r="9698">
          <cell r="I9698">
            <v>14</v>
          </cell>
        </row>
        <row r="9699">
          <cell r="I9699">
            <v>14</v>
          </cell>
        </row>
        <row r="9700">
          <cell r="I9700">
            <v>14</v>
          </cell>
        </row>
        <row r="9701">
          <cell r="I9701">
            <v>15</v>
          </cell>
        </row>
        <row r="9702">
          <cell r="I9702">
            <v>15</v>
          </cell>
        </row>
        <row r="9703">
          <cell r="I9703">
            <v>15</v>
          </cell>
        </row>
        <row r="9704">
          <cell r="I9704">
            <v>15</v>
          </cell>
        </row>
        <row r="9705">
          <cell r="I9705">
            <v>15</v>
          </cell>
        </row>
        <row r="9706">
          <cell r="I9706">
            <v>15</v>
          </cell>
        </row>
        <row r="9707">
          <cell r="I9707">
            <v>15</v>
          </cell>
        </row>
        <row r="9708">
          <cell r="I9708">
            <v>15</v>
          </cell>
        </row>
        <row r="9709">
          <cell r="I9709">
            <v>15</v>
          </cell>
        </row>
        <row r="9710">
          <cell r="I9710">
            <v>15</v>
          </cell>
        </row>
        <row r="9711">
          <cell r="I9711">
            <v>15</v>
          </cell>
        </row>
        <row r="9712">
          <cell r="I9712">
            <v>15</v>
          </cell>
        </row>
        <row r="9713">
          <cell r="I9713">
            <v>15</v>
          </cell>
        </row>
        <row r="9714">
          <cell r="I9714">
            <v>15</v>
          </cell>
        </row>
        <row r="9715">
          <cell r="I9715">
            <v>15</v>
          </cell>
        </row>
        <row r="9716">
          <cell r="I9716">
            <v>15</v>
          </cell>
        </row>
        <row r="9717">
          <cell r="I9717">
            <v>15</v>
          </cell>
        </row>
        <row r="9718">
          <cell r="I9718">
            <v>15</v>
          </cell>
        </row>
        <row r="9719">
          <cell r="I9719">
            <v>15</v>
          </cell>
        </row>
        <row r="9720">
          <cell r="I9720">
            <v>15</v>
          </cell>
        </row>
        <row r="9721">
          <cell r="I9721">
            <v>15</v>
          </cell>
        </row>
        <row r="9722">
          <cell r="I9722">
            <v>15</v>
          </cell>
        </row>
        <row r="9723">
          <cell r="I9723">
            <v>15</v>
          </cell>
        </row>
        <row r="9724">
          <cell r="I9724">
            <v>15</v>
          </cell>
        </row>
        <row r="9725">
          <cell r="I9725">
            <v>15</v>
          </cell>
        </row>
        <row r="9726">
          <cell r="I9726">
            <v>16</v>
          </cell>
        </row>
        <row r="9727">
          <cell r="I9727">
            <v>16</v>
          </cell>
        </row>
        <row r="9728">
          <cell r="I9728">
            <v>16</v>
          </cell>
        </row>
        <row r="9729">
          <cell r="I9729">
            <v>16</v>
          </cell>
        </row>
        <row r="9730">
          <cell r="I9730">
            <v>16</v>
          </cell>
        </row>
        <row r="9731">
          <cell r="I9731">
            <v>16</v>
          </cell>
        </row>
        <row r="9732">
          <cell r="I9732">
            <v>16</v>
          </cell>
        </row>
        <row r="9733">
          <cell r="I9733">
            <v>16</v>
          </cell>
        </row>
        <row r="9734">
          <cell r="I9734">
            <v>16</v>
          </cell>
        </row>
        <row r="9735">
          <cell r="I9735">
            <v>16</v>
          </cell>
        </row>
        <row r="9736">
          <cell r="I9736">
            <v>16</v>
          </cell>
        </row>
        <row r="9737">
          <cell r="I9737">
            <v>16</v>
          </cell>
        </row>
        <row r="9738">
          <cell r="I9738">
            <v>16</v>
          </cell>
        </row>
        <row r="9739">
          <cell r="I9739">
            <v>17</v>
          </cell>
        </row>
        <row r="9740">
          <cell r="I9740">
            <v>17</v>
          </cell>
        </row>
        <row r="9741">
          <cell r="I9741">
            <v>17</v>
          </cell>
        </row>
        <row r="9742">
          <cell r="I9742">
            <v>17</v>
          </cell>
        </row>
        <row r="9743">
          <cell r="I9743">
            <v>17</v>
          </cell>
        </row>
        <row r="9744">
          <cell r="I9744">
            <v>17</v>
          </cell>
        </row>
        <row r="9745">
          <cell r="I9745">
            <v>17</v>
          </cell>
        </row>
        <row r="9746">
          <cell r="I9746">
            <v>17</v>
          </cell>
        </row>
        <row r="9747">
          <cell r="I9747">
            <v>17</v>
          </cell>
        </row>
        <row r="9748">
          <cell r="I9748">
            <v>17</v>
          </cell>
        </row>
        <row r="9749">
          <cell r="I9749">
            <v>17</v>
          </cell>
        </row>
        <row r="9750">
          <cell r="I9750">
            <v>18</v>
          </cell>
        </row>
        <row r="9751">
          <cell r="I9751">
            <v>18</v>
          </cell>
        </row>
        <row r="9752">
          <cell r="I9752">
            <v>18</v>
          </cell>
        </row>
        <row r="9753">
          <cell r="I9753">
            <v>18</v>
          </cell>
        </row>
        <row r="9754">
          <cell r="I9754">
            <v>18</v>
          </cell>
        </row>
        <row r="9755">
          <cell r="I9755">
            <v>18</v>
          </cell>
        </row>
        <row r="9756">
          <cell r="I9756">
            <v>19</v>
          </cell>
        </row>
        <row r="9757">
          <cell r="I9757">
            <v>19</v>
          </cell>
        </row>
        <row r="9758">
          <cell r="I9758">
            <v>19</v>
          </cell>
        </row>
        <row r="9759">
          <cell r="I9759">
            <v>20</v>
          </cell>
        </row>
        <row r="9760">
          <cell r="I9760">
            <v>20</v>
          </cell>
        </row>
        <row r="9761">
          <cell r="I9761">
            <v>36</v>
          </cell>
        </row>
        <row r="9762">
          <cell r="I9762">
            <v>36</v>
          </cell>
        </row>
        <row r="9763">
          <cell r="I9763">
            <v>56</v>
          </cell>
        </row>
        <row r="9764">
          <cell r="I9764">
            <v>13</v>
          </cell>
        </row>
        <row r="9765">
          <cell r="I9765">
            <v>16</v>
          </cell>
        </row>
        <row r="9766">
          <cell r="I9766">
            <v>23</v>
          </cell>
        </row>
        <row r="9767">
          <cell r="I9767">
            <v>12</v>
          </cell>
        </row>
        <row r="9768">
          <cell r="I9768">
            <v>12</v>
          </cell>
        </row>
        <row r="9769">
          <cell r="I9769">
            <v>12</v>
          </cell>
        </row>
        <row r="9770">
          <cell r="I9770">
            <v>12</v>
          </cell>
        </row>
        <row r="9771">
          <cell r="I9771">
            <v>12</v>
          </cell>
        </row>
        <row r="9772">
          <cell r="I9772">
            <v>13</v>
          </cell>
        </row>
        <row r="9773">
          <cell r="I9773">
            <v>13</v>
          </cell>
        </row>
        <row r="9774">
          <cell r="I9774">
            <v>13</v>
          </cell>
        </row>
        <row r="9775">
          <cell r="I9775">
            <v>13</v>
          </cell>
        </row>
        <row r="9776">
          <cell r="I9776">
            <v>13</v>
          </cell>
        </row>
        <row r="9777">
          <cell r="I9777">
            <v>13</v>
          </cell>
        </row>
        <row r="9778">
          <cell r="I9778">
            <v>13</v>
          </cell>
        </row>
        <row r="9779">
          <cell r="I9779">
            <v>13</v>
          </cell>
        </row>
        <row r="9780">
          <cell r="I9780">
            <v>13</v>
          </cell>
        </row>
        <row r="9781">
          <cell r="I9781">
            <v>13</v>
          </cell>
        </row>
        <row r="9782">
          <cell r="I9782">
            <v>13</v>
          </cell>
        </row>
        <row r="9783">
          <cell r="I9783">
            <v>13</v>
          </cell>
        </row>
        <row r="9784">
          <cell r="I9784">
            <v>13</v>
          </cell>
        </row>
        <row r="9785">
          <cell r="I9785">
            <v>13</v>
          </cell>
        </row>
        <row r="9786">
          <cell r="I9786">
            <v>13</v>
          </cell>
        </row>
        <row r="9787">
          <cell r="I9787">
            <v>13</v>
          </cell>
        </row>
        <row r="9788">
          <cell r="I9788">
            <v>14</v>
          </cell>
        </row>
        <row r="9789">
          <cell r="I9789">
            <v>14</v>
          </cell>
        </row>
        <row r="9790">
          <cell r="I9790">
            <v>14</v>
          </cell>
        </row>
        <row r="9791">
          <cell r="I9791">
            <v>14</v>
          </cell>
        </row>
        <row r="9792">
          <cell r="I9792">
            <v>14</v>
          </cell>
        </row>
        <row r="9793">
          <cell r="I9793">
            <v>14</v>
          </cell>
        </row>
        <row r="9794">
          <cell r="I9794">
            <v>14</v>
          </cell>
        </row>
        <row r="9795">
          <cell r="I9795">
            <v>14</v>
          </cell>
        </row>
        <row r="9796">
          <cell r="I9796">
            <v>14</v>
          </cell>
        </row>
        <row r="9797">
          <cell r="I9797">
            <v>14</v>
          </cell>
        </row>
        <row r="9798">
          <cell r="I9798">
            <v>14</v>
          </cell>
        </row>
        <row r="9799">
          <cell r="I9799">
            <v>14</v>
          </cell>
        </row>
        <row r="9800">
          <cell r="I9800">
            <v>14</v>
          </cell>
        </row>
        <row r="9801">
          <cell r="I9801">
            <v>14</v>
          </cell>
        </row>
        <row r="9802">
          <cell r="I9802">
            <v>14</v>
          </cell>
        </row>
        <row r="9803">
          <cell r="I9803">
            <v>14</v>
          </cell>
        </row>
        <row r="9804">
          <cell r="I9804">
            <v>14</v>
          </cell>
        </row>
        <row r="9805">
          <cell r="I9805">
            <v>14</v>
          </cell>
        </row>
        <row r="9806">
          <cell r="I9806">
            <v>14</v>
          </cell>
        </row>
        <row r="9807">
          <cell r="I9807">
            <v>14</v>
          </cell>
        </row>
        <row r="9808">
          <cell r="I9808">
            <v>14</v>
          </cell>
        </row>
        <row r="9809">
          <cell r="I9809">
            <v>14</v>
          </cell>
        </row>
        <row r="9810">
          <cell r="I9810">
            <v>15</v>
          </cell>
        </row>
        <row r="9811">
          <cell r="I9811">
            <v>15</v>
          </cell>
        </row>
        <row r="9812">
          <cell r="I9812">
            <v>15</v>
          </cell>
        </row>
        <row r="9813">
          <cell r="I9813">
            <v>15</v>
          </cell>
        </row>
        <row r="9814">
          <cell r="I9814">
            <v>15</v>
          </cell>
        </row>
        <row r="9815">
          <cell r="I9815">
            <v>15</v>
          </cell>
        </row>
        <row r="9816">
          <cell r="I9816">
            <v>15</v>
          </cell>
        </row>
        <row r="9817">
          <cell r="I9817">
            <v>15</v>
          </cell>
        </row>
        <row r="9818">
          <cell r="I9818">
            <v>15</v>
          </cell>
        </row>
        <row r="9819">
          <cell r="I9819">
            <v>15</v>
          </cell>
        </row>
        <row r="9820">
          <cell r="I9820">
            <v>15</v>
          </cell>
        </row>
        <row r="9821">
          <cell r="I9821">
            <v>15</v>
          </cell>
        </row>
        <row r="9822">
          <cell r="I9822">
            <v>15</v>
          </cell>
        </row>
        <row r="9823">
          <cell r="I9823">
            <v>15</v>
          </cell>
        </row>
        <row r="9824">
          <cell r="I9824">
            <v>15</v>
          </cell>
        </row>
        <row r="9825">
          <cell r="I9825">
            <v>15</v>
          </cell>
        </row>
        <row r="9826">
          <cell r="I9826">
            <v>15</v>
          </cell>
        </row>
        <row r="9827">
          <cell r="I9827">
            <v>15</v>
          </cell>
        </row>
        <row r="9828">
          <cell r="I9828">
            <v>15</v>
          </cell>
        </row>
        <row r="9829">
          <cell r="I9829">
            <v>15</v>
          </cell>
        </row>
        <row r="9830">
          <cell r="I9830">
            <v>15</v>
          </cell>
        </row>
        <row r="9831">
          <cell r="I9831">
            <v>15</v>
          </cell>
        </row>
        <row r="9832">
          <cell r="I9832">
            <v>15</v>
          </cell>
        </row>
        <row r="9833">
          <cell r="I9833">
            <v>15</v>
          </cell>
        </row>
        <row r="9834">
          <cell r="I9834">
            <v>15</v>
          </cell>
        </row>
        <row r="9835">
          <cell r="I9835">
            <v>15</v>
          </cell>
        </row>
        <row r="9836">
          <cell r="I9836">
            <v>15</v>
          </cell>
        </row>
        <row r="9837">
          <cell r="I9837">
            <v>15</v>
          </cell>
        </row>
        <row r="9838">
          <cell r="I9838">
            <v>15</v>
          </cell>
        </row>
        <row r="9839">
          <cell r="I9839">
            <v>15</v>
          </cell>
        </row>
        <row r="9840">
          <cell r="I9840">
            <v>16</v>
          </cell>
        </row>
        <row r="9841">
          <cell r="I9841">
            <v>16</v>
          </cell>
        </row>
        <row r="9842">
          <cell r="I9842">
            <v>16</v>
          </cell>
        </row>
        <row r="9843">
          <cell r="I9843">
            <v>16</v>
          </cell>
        </row>
        <row r="9844">
          <cell r="I9844">
            <v>16</v>
          </cell>
        </row>
        <row r="9845">
          <cell r="I9845">
            <v>16</v>
          </cell>
        </row>
        <row r="9846">
          <cell r="I9846">
            <v>16</v>
          </cell>
        </row>
        <row r="9847">
          <cell r="I9847">
            <v>16</v>
          </cell>
        </row>
        <row r="9848">
          <cell r="I9848">
            <v>16</v>
          </cell>
        </row>
        <row r="9849">
          <cell r="I9849">
            <v>16</v>
          </cell>
        </row>
        <row r="9850">
          <cell r="I9850">
            <v>16</v>
          </cell>
        </row>
        <row r="9851">
          <cell r="I9851">
            <v>17</v>
          </cell>
        </row>
        <row r="9852">
          <cell r="I9852">
            <v>17</v>
          </cell>
        </row>
        <row r="9853">
          <cell r="I9853">
            <v>17</v>
          </cell>
        </row>
        <row r="9854">
          <cell r="I9854">
            <v>17</v>
          </cell>
        </row>
        <row r="9855">
          <cell r="I9855">
            <v>17</v>
          </cell>
        </row>
        <row r="9856">
          <cell r="I9856">
            <v>17</v>
          </cell>
        </row>
        <row r="9857">
          <cell r="I9857">
            <v>17</v>
          </cell>
        </row>
        <row r="9858">
          <cell r="I9858">
            <v>17</v>
          </cell>
        </row>
        <row r="9859">
          <cell r="I9859">
            <v>17</v>
          </cell>
        </row>
        <row r="9860">
          <cell r="I9860">
            <v>17</v>
          </cell>
        </row>
        <row r="9861">
          <cell r="I9861">
            <v>17</v>
          </cell>
        </row>
        <row r="9862">
          <cell r="I9862">
            <v>17</v>
          </cell>
        </row>
        <row r="9863">
          <cell r="I9863">
            <v>18</v>
          </cell>
        </row>
        <row r="9864">
          <cell r="I9864">
            <v>18</v>
          </cell>
        </row>
        <row r="9865">
          <cell r="I9865">
            <v>19</v>
          </cell>
        </row>
        <row r="9866">
          <cell r="I9866">
            <v>20</v>
          </cell>
        </row>
        <row r="9867">
          <cell r="I9867">
            <v>14</v>
          </cell>
        </row>
        <row r="9868">
          <cell r="I9868">
            <v>15</v>
          </cell>
        </row>
        <row r="9869">
          <cell r="I9869">
            <v>15</v>
          </cell>
        </row>
        <row r="9870">
          <cell r="I9870">
            <v>16</v>
          </cell>
        </row>
        <row r="9871">
          <cell r="I9871">
            <v>16</v>
          </cell>
        </row>
        <row r="9872">
          <cell r="I9872">
            <v>16</v>
          </cell>
        </row>
        <row r="9873">
          <cell r="I9873">
            <v>16</v>
          </cell>
        </row>
        <row r="9874">
          <cell r="I9874">
            <v>17</v>
          </cell>
        </row>
        <row r="9875">
          <cell r="I9875">
            <v>17</v>
          </cell>
        </row>
        <row r="9876">
          <cell r="I9876">
            <v>17</v>
          </cell>
        </row>
        <row r="9877">
          <cell r="I9877">
            <v>17</v>
          </cell>
        </row>
        <row r="9878">
          <cell r="I9878">
            <v>17</v>
          </cell>
        </row>
        <row r="9879">
          <cell r="I9879">
            <v>17</v>
          </cell>
        </row>
        <row r="9880">
          <cell r="I9880">
            <v>17</v>
          </cell>
        </row>
        <row r="9881">
          <cell r="I9881">
            <v>17</v>
          </cell>
        </row>
        <row r="9882">
          <cell r="I9882">
            <v>17</v>
          </cell>
        </row>
        <row r="9883">
          <cell r="I9883">
            <v>18</v>
          </cell>
        </row>
        <row r="9884">
          <cell r="I9884">
            <v>18</v>
          </cell>
        </row>
        <row r="9885">
          <cell r="I9885">
            <v>18</v>
          </cell>
        </row>
        <row r="9886">
          <cell r="I9886">
            <v>18</v>
          </cell>
        </row>
        <row r="9887">
          <cell r="I9887">
            <v>18</v>
          </cell>
        </row>
        <row r="9888">
          <cell r="I9888">
            <v>18</v>
          </cell>
        </row>
        <row r="9889">
          <cell r="I9889">
            <v>18</v>
          </cell>
        </row>
        <row r="9890">
          <cell r="I9890">
            <v>18</v>
          </cell>
        </row>
        <row r="9891">
          <cell r="I9891">
            <v>18</v>
          </cell>
        </row>
        <row r="9892">
          <cell r="I9892">
            <v>18</v>
          </cell>
        </row>
        <row r="9893">
          <cell r="I9893">
            <v>18</v>
          </cell>
        </row>
        <row r="9894">
          <cell r="I9894">
            <v>18</v>
          </cell>
        </row>
        <row r="9895">
          <cell r="I9895">
            <v>18</v>
          </cell>
        </row>
        <row r="9896">
          <cell r="I9896">
            <v>18</v>
          </cell>
        </row>
        <row r="9897">
          <cell r="I9897">
            <v>18</v>
          </cell>
        </row>
        <row r="9898">
          <cell r="I9898">
            <v>18</v>
          </cell>
        </row>
        <row r="9899">
          <cell r="I9899">
            <v>18</v>
          </cell>
        </row>
        <row r="9900">
          <cell r="I9900">
            <v>19</v>
          </cell>
        </row>
        <row r="9901">
          <cell r="I9901">
            <v>19</v>
          </cell>
        </row>
        <row r="9902">
          <cell r="I9902">
            <v>19</v>
          </cell>
        </row>
        <row r="9903">
          <cell r="I9903">
            <v>19</v>
          </cell>
        </row>
        <row r="9904">
          <cell r="I9904">
            <v>19</v>
          </cell>
        </row>
        <row r="9905">
          <cell r="I9905">
            <v>20</v>
          </cell>
        </row>
        <row r="9906">
          <cell r="I9906">
            <v>20</v>
          </cell>
        </row>
        <row r="9907">
          <cell r="I9907">
            <v>20</v>
          </cell>
        </row>
        <row r="9908">
          <cell r="I9908">
            <v>20</v>
          </cell>
        </row>
        <row r="9909">
          <cell r="I9909">
            <v>20</v>
          </cell>
        </row>
        <row r="9910">
          <cell r="I9910">
            <v>20</v>
          </cell>
        </row>
        <row r="9911">
          <cell r="I9911">
            <v>20</v>
          </cell>
        </row>
        <row r="9912">
          <cell r="I9912">
            <v>20</v>
          </cell>
        </row>
        <row r="9913">
          <cell r="I9913">
            <v>20</v>
          </cell>
        </row>
        <row r="9914">
          <cell r="I9914">
            <v>20</v>
          </cell>
        </row>
        <row r="9915">
          <cell r="I9915">
            <v>20</v>
          </cell>
        </row>
        <row r="9916">
          <cell r="I9916">
            <v>20</v>
          </cell>
        </row>
        <row r="9917">
          <cell r="I9917">
            <v>21</v>
          </cell>
        </row>
        <row r="9918">
          <cell r="I9918">
            <v>21</v>
          </cell>
        </row>
        <row r="9919">
          <cell r="I9919">
            <v>21</v>
          </cell>
        </row>
        <row r="9920">
          <cell r="I9920">
            <v>21</v>
          </cell>
        </row>
        <row r="9921">
          <cell r="I9921">
            <v>22</v>
          </cell>
        </row>
        <row r="9922">
          <cell r="I9922">
            <v>13</v>
          </cell>
        </row>
        <row r="9923">
          <cell r="I9923">
            <v>14</v>
          </cell>
        </row>
        <row r="9924">
          <cell r="I9924">
            <v>15</v>
          </cell>
        </row>
        <row r="9925">
          <cell r="I9925">
            <v>15</v>
          </cell>
        </row>
        <row r="9926">
          <cell r="I9926">
            <v>15</v>
          </cell>
        </row>
        <row r="9927">
          <cell r="I9927">
            <v>15</v>
          </cell>
        </row>
        <row r="9928">
          <cell r="I9928">
            <v>15</v>
          </cell>
        </row>
        <row r="9929">
          <cell r="I9929">
            <v>15</v>
          </cell>
        </row>
        <row r="9930">
          <cell r="I9930">
            <v>15</v>
          </cell>
        </row>
        <row r="9931">
          <cell r="I9931">
            <v>15</v>
          </cell>
        </row>
        <row r="9932">
          <cell r="I9932">
            <v>15</v>
          </cell>
        </row>
        <row r="9933">
          <cell r="I9933">
            <v>15</v>
          </cell>
        </row>
        <row r="9934">
          <cell r="I9934">
            <v>15</v>
          </cell>
        </row>
        <row r="9935">
          <cell r="I9935">
            <v>15</v>
          </cell>
        </row>
        <row r="9936">
          <cell r="I9936">
            <v>15</v>
          </cell>
        </row>
        <row r="9937">
          <cell r="I9937">
            <v>16</v>
          </cell>
        </row>
        <row r="9938">
          <cell r="I9938">
            <v>16</v>
          </cell>
        </row>
        <row r="9939">
          <cell r="I9939">
            <v>16</v>
          </cell>
        </row>
        <row r="9940">
          <cell r="I9940">
            <v>16</v>
          </cell>
        </row>
        <row r="9941">
          <cell r="I9941">
            <v>16</v>
          </cell>
        </row>
        <row r="9942">
          <cell r="I9942">
            <v>16</v>
          </cell>
        </row>
        <row r="9943">
          <cell r="I9943">
            <v>16</v>
          </cell>
        </row>
        <row r="9944">
          <cell r="I9944">
            <v>16</v>
          </cell>
        </row>
        <row r="9945">
          <cell r="I9945">
            <v>16</v>
          </cell>
        </row>
        <row r="9946">
          <cell r="I9946">
            <v>16</v>
          </cell>
        </row>
        <row r="9947">
          <cell r="I9947">
            <v>16</v>
          </cell>
        </row>
        <row r="9948">
          <cell r="I9948">
            <v>16</v>
          </cell>
        </row>
        <row r="9949">
          <cell r="I9949">
            <v>16</v>
          </cell>
        </row>
        <row r="9950">
          <cell r="I9950">
            <v>16</v>
          </cell>
        </row>
        <row r="9951">
          <cell r="I9951">
            <v>16</v>
          </cell>
        </row>
        <row r="9952">
          <cell r="I9952">
            <v>16</v>
          </cell>
        </row>
        <row r="9953">
          <cell r="I9953">
            <v>16</v>
          </cell>
        </row>
        <row r="9954">
          <cell r="I9954">
            <v>16</v>
          </cell>
        </row>
        <row r="9955">
          <cell r="I9955">
            <v>16</v>
          </cell>
        </row>
        <row r="9956">
          <cell r="I9956">
            <v>16</v>
          </cell>
        </row>
        <row r="9957">
          <cell r="I9957">
            <v>16</v>
          </cell>
        </row>
        <row r="9958">
          <cell r="I9958">
            <v>16</v>
          </cell>
        </row>
        <row r="9959">
          <cell r="I9959">
            <v>16</v>
          </cell>
        </row>
        <row r="9960">
          <cell r="I9960">
            <v>17</v>
          </cell>
        </row>
        <row r="9961">
          <cell r="I9961">
            <v>17</v>
          </cell>
        </row>
        <row r="9962">
          <cell r="I9962">
            <v>17</v>
          </cell>
        </row>
        <row r="9963">
          <cell r="I9963">
            <v>17</v>
          </cell>
        </row>
        <row r="9964">
          <cell r="I9964">
            <v>17</v>
          </cell>
        </row>
        <row r="9965">
          <cell r="I9965">
            <v>17</v>
          </cell>
        </row>
        <row r="9966">
          <cell r="I9966">
            <v>17</v>
          </cell>
        </row>
        <row r="9967">
          <cell r="I9967">
            <v>17</v>
          </cell>
        </row>
        <row r="9968">
          <cell r="I9968">
            <v>17</v>
          </cell>
        </row>
        <row r="9969">
          <cell r="I9969">
            <v>17</v>
          </cell>
        </row>
        <row r="9970">
          <cell r="I9970">
            <v>17</v>
          </cell>
        </row>
        <row r="9971">
          <cell r="I9971">
            <v>17</v>
          </cell>
        </row>
        <row r="9972">
          <cell r="I9972">
            <v>17</v>
          </cell>
        </row>
        <row r="9973">
          <cell r="I9973">
            <v>17</v>
          </cell>
        </row>
        <row r="9974">
          <cell r="I9974">
            <v>17</v>
          </cell>
        </row>
        <row r="9975">
          <cell r="I9975">
            <v>17</v>
          </cell>
        </row>
        <row r="9976">
          <cell r="I9976">
            <v>17</v>
          </cell>
        </row>
        <row r="9977">
          <cell r="I9977">
            <v>17</v>
          </cell>
        </row>
        <row r="9978">
          <cell r="I9978">
            <v>17</v>
          </cell>
        </row>
        <row r="9979">
          <cell r="I9979">
            <v>17</v>
          </cell>
        </row>
        <row r="9980">
          <cell r="I9980">
            <v>17</v>
          </cell>
        </row>
        <row r="9981">
          <cell r="I9981">
            <v>17</v>
          </cell>
        </row>
        <row r="9982">
          <cell r="I9982">
            <v>17</v>
          </cell>
        </row>
        <row r="9983">
          <cell r="I9983">
            <v>17</v>
          </cell>
        </row>
        <row r="9984">
          <cell r="I9984">
            <v>18</v>
          </cell>
        </row>
        <row r="9985">
          <cell r="I9985">
            <v>18</v>
          </cell>
        </row>
        <row r="9986">
          <cell r="I9986">
            <v>18</v>
          </cell>
        </row>
        <row r="9987">
          <cell r="I9987">
            <v>18</v>
          </cell>
        </row>
        <row r="9988">
          <cell r="I9988">
            <v>18</v>
          </cell>
        </row>
        <row r="9989">
          <cell r="I9989">
            <v>18</v>
          </cell>
        </row>
        <row r="9990">
          <cell r="I9990">
            <v>18</v>
          </cell>
        </row>
        <row r="9991">
          <cell r="I9991">
            <v>18</v>
          </cell>
        </row>
        <row r="9992">
          <cell r="I9992">
            <v>18</v>
          </cell>
        </row>
        <row r="9993">
          <cell r="I9993">
            <v>18</v>
          </cell>
        </row>
        <row r="9994">
          <cell r="I9994">
            <v>18</v>
          </cell>
        </row>
        <row r="9995">
          <cell r="I9995">
            <v>18</v>
          </cell>
        </row>
        <row r="9996">
          <cell r="I9996">
            <v>18</v>
          </cell>
        </row>
        <row r="9997">
          <cell r="I9997">
            <v>18</v>
          </cell>
        </row>
        <row r="9998">
          <cell r="I9998">
            <v>18</v>
          </cell>
        </row>
        <row r="9999">
          <cell r="I9999">
            <v>19</v>
          </cell>
        </row>
        <row r="10000">
          <cell r="I10000">
            <v>19</v>
          </cell>
        </row>
        <row r="10001">
          <cell r="I10001">
            <v>19</v>
          </cell>
        </row>
        <row r="10002">
          <cell r="I10002">
            <v>19</v>
          </cell>
        </row>
        <row r="10003">
          <cell r="I10003">
            <v>19</v>
          </cell>
        </row>
        <row r="10004">
          <cell r="I10004">
            <v>19</v>
          </cell>
        </row>
        <row r="10005">
          <cell r="I10005">
            <v>19</v>
          </cell>
        </row>
        <row r="10006">
          <cell r="I10006">
            <v>19</v>
          </cell>
        </row>
        <row r="10007">
          <cell r="I10007">
            <v>19</v>
          </cell>
        </row>
        <row r="10008">
          <cell r="I10008">
            <v>20</v>
          </cell>
        </row>
        <row r="10009">
          <cell r="I10009">
            <v>20</v>
          </cell>
        </row>
        <row r="10010">
          <cell r="I10010">
            <v>20</v>
          </cell>
        </row>
        <row r="10011">
          <cell r="I10011">
            <v>20</v>
          </cell>
        </row>
        <row r="10012">
          <cell r="I10012">
            <v>20</v>
          </cell>
        </row>
        <row r="10013">
          <cell r="I10013">
            <v>20</v>
          </cell>
        </row>
        <row r="10014">
          <cell r="I10014">
            <v>21</v>
          </cell>
        </row>
        <row r="10015">
          <cell r="I10015">
            <v>21</v>
          </cell>
        </row>
        <row r="10016">
          <cell r="I10016">
            <v>21</v>
          </cell>
        </row>
        <row r="10017">
          <cell r="I10017">
            <v>22</v>
          </cell>
        </row>
        <row r="10018">
          <cell r="I10018">
            <v>23</v>
          </cell>
        </row>
        <row r="10019">
          <cell r="I10019">
            <v>24</v>
          </cell>
        </row>
        <row r="10020">
          <cell r="I10020">
            <v>13</v>
          </cell>
        </row>
        <row r="10021">
          <cell r="I10021">
            <v>15</v>
          </cell>
        </row>
        <row r="10022">
          <cell r="I10022">
            <v>16</v>
          </cell>
        </row>
        <row r="10023">
          <cell r="I10023">
            <v>16</v>
          </cell>
        </row>
        <row r="10024">
          <cell r="I10024">
            <v>16</v>
          </cell>
        </row>
        <row r="10025">
          <cell r="I10025">
            <v>17</v>
          </cell>
        </row>
        <row r="10026">
          <cell r="I10026">
            <v>17</v>
          </cell>
        </row>
        <row r="10027">
          <cell r="I10027">
            <v>12</v>
          </cell>
        </row>
        <row r="10028">
          <cell r="I10028">
            <v>13</v>
          </cell>
        </row>
        <row r="10029">
          <cell r="I10029">
            <v>14</v>
          </cell>
        </row>
        <row r="10030">
          <cell r="I10030">
            <v>14</v>
          </cell>
        </row>
        <row r="10031">
          <cell r="I10031">
            <v>14</v>
          </cell>
        </row>
        <row r="10032">
          <cell r="I10032">
            <v>14</v>
          </cell>
        </row>
        <row r="10033">
          <cell r="I10033">
            <v>14</v>
          </cell>
        </row>
        <row r="10034">
          <cell r="I10034">
            <v>14</v>
          </cell>
        </row>
        <row r="10035">
          <cell r="I10035">
            <v>15</v>
          </cell>
        </row>
        <row r="10036">
          <cell r="I10036">
            <v>15</v>
          </cell>
        </row>
        <row r="10037">
          <cell r="I10037">
            <v>15</v>
          </cell>
        </row>
        <row r="10038">
          <cell r="I10038">
            <v>15</v>
          </cell>
        </row>
        <row r="10039">
          <cell r="I10039">
            <v>16</v>
          </cell>
        </row>
        <row r="10040">
          <cell r="I10040">
            <v>16</v>
          </cell>
        </row>
        <row r="10041">
          <cell r="I10041">
            <v>16</v>
          </cell>
        </row>
        <row r="10042">
          <cell r="I10042">
            <v>16</v>
          </cell>
        </row>
        <row r="10043">
          <cell r="I10043">
            <v>16</v>
          </cell>
        </row>
        <row r="10044">
          <cell r="I10044">
            <v>17</v>
          </cell>
        </row>
        <row r="10045">
          <cell r="I10045">
            <v>17</v>
          </cell>
        </row>
        <row r="10046">
          <cell r="I10046">
            <v>18</v>
          </cell>
        </row>
        <row r="10047">
          <cell r="I10047">
            <v>18</v>
          </cell>
        </row>
        <row r="10048">
          <cell r="I10048">
            <v>19</v>
          </cell>
        </row>
        <row r="10049">
          <cell r="I10049">
            <v>19</v>
          </cell>
        </row>
        <row r="10050">
          <cell r="I10050">
            <v>20</v>
          </cell>
        </row>
        <row r="10051">
          <cell r="I10051">
            <v>21</v>
          </cell>
        </row>
        <row r="10052">
          <cell r="I10052">
            <v>22</v>
          </cell>
        </row>
        <row r="10053">
          <cell r="I10053">
            <v>22</v>
          </cell>
        </row>
        <row r="10054">
          <cell r="I10054">
            <v>22</v>
          </cell>
        </row>
        <row r="10055">
          <cell r="I10055">
            <v>22</v>
          </cell>
        </row>
        <row r="10056">
          <cell r="I10056">
            <v>22</v>
          </cell>
        </row>
        <row r="10057">
          <cell r="I10057">
            <v>22</v>
          </cell>
        </row>
        <row r="10058">
          <cell r="I10058">
            <v>22</v>
          </cell>
        </row>
        <row r="10059">
          <cell r="I10059">
            <v>22</v>
          </cell>
        </row>
        <row r="10060">
          <cell r="I10060">
            <v>22</v>
          </cell>
        </row>
        <row r="10061">
          <cell r="I10061">
            <v>22</v>
          </cell>
        </row>
        <row r="10062">
          <cell r="I10062">
            <v>22</v>
          </cell>
        </row>
        <row r="10063">
          <cell r="I10063">
            <v>23</v>
          </cell>
        </row>
        <row r="10064">
          <cell r="I10064">
            <v>23</v>
          </cell>
        </row>
        <row r="10065">
          <cell r="I10065">
            <v>23</v>
          </cell>
        </row>
        <row r="10066">
          <cell r="I10066">
            <v>23</v>
          </cell>
        </row>
        <row r="10067">
          <cell r="I10067">
            <v>23</v>
          </cell>
        </row>
        <row r="10068">
          <cell r="I10068">
            <v>23</v>
          </cell>
        </row>
        <row r="10069">
          <cell r="I10069">
            <v>24</v>
          </cell>
        </row>
        <row r="10070">
          <cell r="I10070">
            <v>24</v>
          </cell>
        </row>
        <row r="10071">
          <cell r="I10071">
            <v>24</v>
          </cell>
        </row>
        <row r="10072">
          <cell r="I10072">
            <v>24</v>
          </cell>
        </row>
        <row r="10073">
          <cell r="I10073">
            <v>26</v>
          </cell>
        </row>
        <row r="10074">
          <cell r="I10074">
            <v>15</v>
          </cell>
        </row>
        <row r="10075">
          <cell r="I10075">
            <v>15</v>
          </cell>
        </row>
        <row r="10076">
          <cell r="I10076">
            <v>15</v>
          </cell>
        </row>
        <row r="10077">
          <cell r="I10077">
            <v>15</v>
          </cell>
        </row>
        <row r="10078">
          <cell r="I10078">
            <v>15</v>
          </cell>
        </row>
        <row r="10079">
          <cell r="I10079">
            <v>16</v>
          </cell>
        </row>
        <row r="10080">
          <cell r="I10080">
            <v>16</v>
          </cell>
        </row>
        <row r="10081">
          <cell r="I10081">
            <v>16</v>
          </cell>
        </row>
        <row r="10082">
          <cell r="I10082">
            <v>16</v>
          </cell>
        </row>
        <row r="10083">
          <cell r="I10083">
            <v>16</v>
          </cell>
        </row>
        <row r="10084">
          <cell r="I10084">
            <v>16</v>
          </cell>
        </row>
        <row r="10085">
          <cell r="I10085">
            <v>16</v>
          </cell>
        </row>
        <row r="10086">
          <cell r="I10086">
            <v>16</v>
          </cell>
        </row>
        <row r="10087">
          <cell r="I10087">
            <v>16</v>
          </cell>
        </row>
        <row r="10088">
          <cell r="I10088">
            <v>16</v>
          </cell>
        </row>
        <row r="10089">
          <cell r="I10089">
            <v>16</v>
          </cell>
        </row>
        <row r="10090">
          <cell r="I10090">
            <v>17</v>
          </cell>
        </row>
        <row r="10091">
          <cell r="I10091">
            <v>17</v>
          </cell>
        </row>
        <row r="10092">
          <cell r="I10092">
            <v>17</v>
          </cell>
        </row>
        <row r="10093">
          <cell r="I10093">
            <v>17</v>
          </cell>
        </row>
        <row r="10094">
          <cell r="I10094">
            <v>17</v>
          </cell>
        </row>
        <row r="10095">
          <cell r="I10095">
            <v>17</v>
          </cell>
        </row>
        <row r="10096">
          <cell r="I10096">
            <v>17</v>
          </cell>
        </row>
        <row r="10097">
          <cell r="I10097">
            <v>17</v>
          </cell>
        </row>
        <row r="10098">
          <cell r="I10098">
            <v>17</v>
          </cell>
        </row>
        <row r="10099">
          <cell r="I10099">
            <v>17</v>
          </cell>
        </row>
        <row r="10100">
          <cell r="I10100">
            <v>17</v>
          </cell>
        </row>
        <row r="10101">
          <cell r="I10101">
            <v>18</v>
          </cell>
        </row>
        <row r="10102">
          <cell r="I10102">
            <v>18</v>
          </cell>
        </row>
        <row r="10103">
          <cell r="I10103">
            <v>18</v>
          </cell>
        </row>
        <row r="10104">
          <cell r="I10104">
            <v>18</v>
          </cell>
        </row>
        <row r="10105">
          <cell r="I10105">
            <v>18</v>
          </cell>
        </row>
        <row r="10106">
          <cell r="I10106">
            <v>18</v>
          </cell>
        </row>
        <row r="10107">
          <cell r="I10107">
            <v>18</v>
          </cell>
        </row>
        <row r="10108">
          <cell r="I10108">
            <v>18</v>
          </cell>
        </row>
        <row r="10109">
          <cell r="I10109">
            <v>18</v>
          </cell>
        </row>
        <row r="10110">
          <cell r="I10110">
            <v>18</v>
          </cell>
        </row>
        <row r="10111">
          <cell r="I10111">
            <v>18</v>
          </cell>
        </row>
        <row r="10112">
          <cell r="I10112">
            <v>18</v>
          </cell>
        </row>
        <row r="10113">
          <cell r="I10113">
            <v>18</v>
          </cell>
        </row>
        <row r="10114">
          <cell r="I10114">
            <v>18</v>
          </cell>
        </row>
        <row r="10115">
          <cell r="I10115">
            <v>18</v>
          </cell>
        </row>
        <row r="10116">
          <cell r="I10116">
            <v>18</v>
          </cell>
        </row>
        <row r="10117">
          <cell r="I10117">
            <v>18</v>
          </cell>
        </row>
        <row r="10118">
          <cell r="I10118">
            <v>19</v>
          </cell>
        </row>
        <row r="10119">
          <cell r="I10119">
            <v>19</v>
          </cell>
        </row>
        <row r="10120">
          <cell r="I10120">
            <v>19</v>
          </cell>
        </row>
        <row r="10121">
          <cell r="I10121">
            <v>19</v>
          </cell>
        </row>
        <row r="10122">
          <cell r="I10122">
            <v>19</v>
          </cell>
        </row>
        <row r="10123">
          <cell r="I10123">
            <v>19</v>
          </cell>
        </row>
        <row r="10124">
          <cell r="I10124">
            <v>19</v>
          </cell>
        </row>
        <row r="10125">
          <cell r="I10125">
            <v>19</v>
          </cell>
        </row>
        <row r="10126">
          <cell r="I10126">
            <v>19</v>
          </cell>
        </row>
        <row r="10127">
          <cell r="I10127">
            <v>19</v>
          </cell>
        </row>
        <row r="10128">
          <cell r="I10128">
            <v>19</v>
          </cell>
        </row>
        <row r="10129">
          <cell r="I10129">
            <v>19</v>
          </cell>
        </row>
        <row r="10130">
          <cell r="I10130">
            <v>19</v>
          </cell>
        </row>
        <row r="10131">
          <cell r="I10131">
            <v>19</v>
          </cell>
        </row>
        <row r="10132">
          <cell r="I10132">
            <v>19</v>
          </cell>
        </row>
        <row r="10133">
          <cell r="I10133">
            <v>19</v>
          </cell>
        </row>
        <row r="10134">
          <cell r="I10134">
            <v>19</v>
          </cell>
        </row>
        <row r="10135">
          <cell r="I10135">
            <v>20</v>
          </cell>
        </row>
        <row r="10136">
          <cell r="I10136">
            <v>20</v>
          </cell>
        </row>
        <row r="10137">
          <cell r="I10137">
            <v>20</v>
          </cell>
        </row>
        <row r="10138">
          <cell r="I10138">
            <v>20</v>
          </cell>
        </row>
        <row r="10139">
          <cell r="I10139">
            <v>20</v>
          </cell>
        </row>
        <row r="10140">
          <cell r="I10140">
            <v>20</v>
          </cell>
        </row>
        <row r="10141">
          <cell r="I10141">
            <v>20</v>
          </cell>
        </row>
        <row r="10142">
          <cell r="I10142">
            <v>20</v>
          </cell>
        </row>
        <row r="10143">
          <cell r="I10143">
            <v>20</v>
          </cell>
        </row>
        <row r="10144">
          <cell r="I10144">
            <v>20</v>
          </cell>
        </row>
        <row r="10145">
          <cell r="I10145">
            <v>20</v>
          </cell>
        </row>
        <row r="10146">
          <cell r="I10146">
            <v>20</v>
          </cell>
        </row>
        <row r="10147">
          <cell r="I10147">
            <v>20</v>
          </cell>
        </row>
        <row r="10148">
          <cell r="I10148">
            <v>20</v>
          </cell>
        </row>
        <row r="10149">
          <cell r="I10149">
            <v>20</v>
          </cell>
        </row>
        <row r="10150">
          <cell r="I10150">
            <v>20</v>
          </cell>
        </row>
        <row r="10151">
          <cell r="I10151">
            <v>21</v>
          </cell>
        </row>
        <row r="10152">
          <cell r="I10152">
            <v>21</v>
          </cell>
        </row>
        <row r="10153">
          <cell r="I10153">
            <v>21</v>
          </cell>
        </row>
        <row r="10154">
          <cell r="I10154">
            <v>21</v>
          </cell>
        </row>
        <row r="10155">
          <cell r="I10155">
            <v>21</v>
          </cell>
        </row>
        <row r="10156">
          <cell r="I10156">
            <v>21</v>
          </cell>
        </row>
        <row r="10157">
          <cell r="I10157">
            <v>21</v>
          </cell>
        </row>
        <row r="10158">
          <cell r="I10158">
            <v>21</v>
          </cell>
        </row>
        <row r="10159">
          <cell r="I10159">
            <v>21</v>
          </cell>
        </row>
        <row r="10160">
          <cell r="I10160">
            <v>21</v>
          </cell>
        </row>
        <row r="10161">
          <cell r="I10161">
            <v>21</v>
          </cell>
        </row>
        <row r="10162">
          <cell r="I10162">
            <v>21</v>
          </cell>
        </row>
        <row r="10163">
          <cell r="I10163">
            <v>21</v>
          </cell>
        </row>
        <row r="10164">
          <cell r="I10164">
            <v>21</v>
          </cell>
        </row>
        <row r="10165">
          <cell r="I10165">
            <v>22</v>
          </cell>
        </row>
        <row r="10166">
          <cell r="I10166">
            <v>22</v>
          </cell>
        </row>
        <row r="10167">
          <cell r="I10167">
            <v>22</v>
          </cell>
        </row>
        <row r="10168">
          <cell r="I10168">
            <v>22</v>
          </cell>
        </row>
        <row r="10169">
          <cell r="I10169">
            <v>23</v>
          </cell>
        </row>
        <row r="10170">
          <cell r="I10170">
            <v>23</v>
          </cell>
        </row>
        <row r="10171">
          <cell r="I10171">
            <v>24</v>
          </cell>
        </row>
        <row r="10172">
          <cell r="I10172">
            <v>25</v>
          </cell>
        </row>
        <row r="10173">
          <cell r="I10173">
            <v>25</v>
          </cell>
        </row>
        <row r="10174">
          <cell r="I10174">
            <v>14</v>
          </cell>
        </row>
        <row r="10175">
          <cell r="I10175">
            <v>15</v>
          </cell>
        </row>
        <row r="10176">
          <cell r="I10176">
            <v>15</v>
          </cell>
        </row>
        <row r="10177">
          <cell r="I10177">
            <v>16</v>
          </cell>
        </row>
        <row r="10178">
          <cell r="I10178">
            <v>16</v>
          </cell>
        </row>
        <row r="10179">
          <cell r="I10179">
            <v>16</v>
          </cell>
        </row>
        <row r="10180">
          <cell r="I10180">
            <v>16</v>
          </cell>
        </row>
        <row r="10181">
          <cell r="I10181">
            <v>17</v>
          </cell>
        </row>
        <row r="10182">
          <cell r="I10182">
            <v>17</v>
          </cell>
        </row>
        <row r="10183">
          <cell r="I10183">
            <v>17</v>
          </cell>
        </row>
        <row r="10184">
          <cell r="I10184">
            <v>17</v>
          </cell>
        </row>
        <row r="10185">
          <cell r="I10185">
            <v>17</v>
          </cell>
        </row>
        <row r="10186">
          <cell r="I10186">
            <v>17</v>
          </cell>
        </row>
        <row r="10187">
          <cell r="I10187">
            <v>18</v>
          </cell>
        </row>
        <row r="10188">
          <cell r="I10188">
            <v>18</v>
          </cell>
        </row>
        <row r="10189">
          <cell r="I10189">
            <v>18</v>
          </cell>
        </row>
        <row r="10190">
          <cell r="I10190">
            <v>18</v>
          </cell>
        </row>
        <row r="10191">
          <cell r="I10191">
            <v>18</v>
          </cell>
        </row>
        <row r="10192">
          <cell r="I10192">
            <v>18</v>
          </cell>
        </row>
        <row r="10193">
          <cell r="I10193">
            <v>18</v>
          </cell>
        </row>
        <row r="10194">
          <cell r="I10194">
            <v>18</v>
          </cell>
        </row>
        <row r="10195">
          <cell r="I10195">
            <v>18</v>
          </cell>
        </row>
        <row r="10196">
          <cell r="I10196">
            <v>19</v>
          </cell>
        </row>
        <row r="10197">
          <cell r="I10197">
            <v>19</v>
          </cell>
        </row>
        <row r="10198">
          <cell r="I10198">
            <v>19</v>
          </cell>
        </row>
        <row r="10199">
          <cell r="I10199">
            <v>19</v>
          </cell>
        </row>
        <row r="10200">
          <cell r="I10200">
            <v>12</v>
          </cell>
        </row>
        <row r="10201">
          <cell r="I10201">
            <v>13</v>
          </cell>
        </row>
        <row r="10202">
          <cell r="I10202">
            <v>15</v>
          </cell>
        </row>
        <row r="10203">
          <cell r="I10203">
            <v>15</v>
          </cell>
        </row>
        <row r="10204">
          <cell r="I10204">
            <v>16</v>
          </cell>
        </row>
        <row r="10205">
          <cell r="I10205">
            <v>16</v>
          </cell>
        </row>
        <row r="10206">
          <cell r="I10206">
            <v>16</v>
          </cell>
        </row>
        <row r="10207">
          <cell r="I10207">
            <v>17</v>
          </cell>
        </row>
        <row r="10208">
          <cell r="I10208">
            <v>17</v>
          </cell>
        </row>
        <row r="10209">
          <cell r="I10209">
            <v>18</v>
          </cell>
        </row>
        <row r="10210">
          <cell r="I10210">
            <v>18</v>
          </cell>
        </row>
        <row r="10211">
          <cell r="I10211">
            <v>18</v>
          </cell>
        </row>
        <row r="10212">
          <cell r="I10212">
            <v>18</v>
          </cell>
        </row>
        <row r="10213">
          <cell r="I10213">
            <v>18</v>
          </cell>
        </row>
        <row r="10214">
          <cell r="I10214">
            <v>18</v>
          </cell>
        </row>
        <row r="10215">
          <cell r="I10215">
            <v>19</v>
          </cell>
        </row>
        <row r="10216">
          <cell r="I10216">
            <v>19</v>
          </cell>
        </row>
        <row r="10217">
          <cell r="I10217">
            <v>20</v>
          </cell>
        </row>
        <row r="10218">
          <cell r="I10218">
            <v>20</v>
          </cell>
        </row>
        <row r="10219">
          <cell r="I10219">
            <v>21</v>
          </cell>
        </row>
        <row r="10220">
          <cell r="I10220">
            <v>21</v>
          </cell>
        </row>
        <row r="10221">
          <cell r="I10221">
            <v>21</v>
          </cell>
        </row>
        <row r="10222">
          <cell r="I10222">
            <v>21</v>
          </cell>
        </row>
        <row r="10223">
          <cell r="I10223">
            <v>23</v>
          </cell>
        </row>
        <row r="10224">
          <cell r="I10224">
            <v>15</v>
          </cell>
        </row>
        <row r="10225">
          <cell r="I10225">
            <v>15</v>
          </cell>
        </row>
        <row r="10226">
          <cell r="I10226">
            <v>15</v>
          </cell>
        </row>
        <row r="10227">
          <cell r="I10227">
            <v>15</v>
          </cell>
        </row>
        <row r="10228">
          <cell r="I10228">
            <v>16</v>
          </cell>
        </row>
        <row r="10229">
          <cell r="I10229">
            <v>16</v>
          </cell>
        </row>
        <row r="10230">
          <cell r="I10230">
            <v>16</v>
          </cell>
        </row>
        <row r="10231">
          <cell r="I10231">
            <v>17</v>
          </cell>
        </row>
        <row r="10232">
          <cell r="I10232">
            <v>17</v>
          </cell>
        </row>
        <row r="10233">
          <cell r="I10233">
            <v>17</v>
          </cell>
        </row>
        <row r="10234">
          <cell r="I10234">
            <v>17</v>
          </cell>
        </row>
        <row r="10235">
          <cell r="I10235">
            <v>17</v>
          </cell>
        </row>
        <row r="10236">
          <cell r="I10236">
            <v>17</v>
          </cell>
        </row>
        <row r="10237">
          <cell r="I10237">
            <v>17</v>
          </cell>
        </row>
        <row r="10238">
          <cell r="I10238">
            <v>17</v>
          </cell>
        </row>
        <row r="10239">
          <cell r="I10239">
            <v>17</v>
          </cell>
        </row>
        <row r="10240">
          <cell r="I10240">
            <v>17</v>
          </cell>
        </row>
        <row r="10241">
          <cell r="I10241">
            <v>17</v>
          </cell>
        </row>
        <row r="10242">
          <cell r="I10242">
            <v>18</v>
          </cell>
        </row>
        <row r="10243">
          <cell r="I10243">
            <v>18</v>
          </cell>
        </row>
        <row r="10244">
          <cell r="I10244">
            <v>18</v>
          </cell>
        </row>
        <row r="10245">
          <cell r="I10245">
            <v>18</v>
          </cell>
        </row>
        <row r="10246">
          <cell r="I10246">
            <v>18</v>
          </cell>
        </row>
        <row r="10247">
          <cell r="I10247">
            <v>18</v>
          </cell>
        </row>
        <row r="10248">
          <cell r="I10248">
            <v>18</v>
          </cell>
        </row>
        <row r="10249">
          <cell r="I10249">
            <v>18</v>
          </cell>
        </row>
        <row r="10250">
          <cell r="I10250">
            <v>18</v>
          </cell>
        </row>
        <row r="10251">
          <cell r="I10251">
            <v>18</v>
          </cell>
        </row>
        <row r="10252">
          <cell r="I10252">
            <v>18</v>
          </cell>
        </row>
        <row r="10253">
          <cell r="I10253">
            <v>18</v>
          </cell>
        </row>
        <row r="10254">
          <cell r="I10254">
            <v>18</v>
          </cell>
        </row>
        <row r="10255">
          <cell r="I10255">
            <v>18</v>
          </cell>
        </row>
        <row r="10256">
          <cell r="I10256">
            <v>19</v>
          </cell>
        </row>
        <row r="10257">
          <cell r="I10257">
            <v>19</v>
          </cell>
        </row>
        <row r="10258">
          <cell r="I10258">
            <v>19</v>
          </cell>
        </row>
        <row r="10259">
          <cell r="I10259">
            <v>19</v>
          </cell>
        </row>
        <row r="10260">
          <cell r="I10260">
            <v>19</v>
          </cell>
        </row>
        <row r="10261">
          <cell r="I10261">
            <v>19</v>
          </cell>
        </row>
        <row r="10262">
          <cell r="I10262">
            <v>19</v>
          </cell>
        </row>
        <row r="10263">
          <cell r="I10263">
            <v>20</v>
          </cell>
        </row>
        <row r="10264">
          <cell r="I10264">
            <v>21</v>
          </cell>
        </row>
        <row r="10265">
          <cell r="I10265">
            <v>21</v>
          </cell>
        </row>
        <row r="10266">
          <cell r="I10266">
            <v>22</v>
          </cell>
        </row>
        <row r="10267">
          <cell r="I10267">
            <v>13</v>
          </cell>
        </row>
        <row r="10268">
          <cell r="I10268">
            <v>14</v>
          </cell>
        </row>
        <row r="10269">
          <cell r="I10269">
            <v>14</v>
          </cell>
        </row>
        <row r="10270">
          <cell r="I10270">
            <v>14</v>
          </cell>
        </row>
        <row r="10271">
          <cell r="I10271">
            <v>14</v>
          </cell>
        </row>
        <row r="10272">
          <cell r="I10272">
            <v>14</v>
          </cell>
        </row>
        <row r="10273">
          <cell r="I10273">
            <v>14</v>
          </cell>
        </row>
        <row r="10274">
          <cell r="I10274">
            <v>14</v>
          </cell>
        </row>
        <row r="10275">
          <cell r="I10275">
            <v>14</v>
          </cell>
        </row>
        <row r="10276">
          <cell r="I10276">
            <v>14</v>
          </cell>
        </row>
        <row r="10277">
          <cell r="I10277">
            <v>14</v>
          </cell>
        </row>
        <row r="10278">
          <cell r="I10278">
            <v>14</v>
          </cell>
        </row>
        <row r="10279">
          <cell r="I10279">
            <v>14</v>
          </cell>
        </row>
        <row r="10280">
          <cell r="I10280">
            <v>14</v>
          </cell>
        </row>
        <row r="10281">
          <cell r="I10281">
            <v>15</v>
          </cell>
        </row>
        <row r="10282">
          <cell r="I10282">
            <v>15</v>
          </cell>
        </row>
        <row r="10283">
          <cell r="I10283">
            <v>15</v>
          </cell>
        </row>
        <row r="10284">
          <cell r="I10284">
            <v>15</v>
          </cell>
        </row>
        <row r="10285">
          <cell r="I10285">
            <v>15</v>
          </cell>
        </row>
        <row r="10286">
          <cell r="I10286">
            <v>15</v>
          </cell>
        </row>
        <row r="10287">
          <cell r="I10287">
            <v>15</v>
          </cell>
        </row>
        <row r="10288">
          <cell r="I10288">
            <v>15</v>
          </cell>
        </row>
        <row r="10289">
          <cell r="I10289">
            <v>15</v>
          </cell>
        </row>
        <row r="10290">
          <cell r="I10290">
            <v>15</v>
          </cell>
        </row>
        <row r="10291">
          <cell r="I10291">
            <v>15</v>
          </cell>
        </row>
        <row r="10292">
          <cell r="I10292">
            <v>15</v>
          </cell>
        </row>
        <row r="10293">
          <cell r="I10293">
            <v>15</v>
          </cell>
        </row>
        <row r="10294">
          <cell r="I10294">
            <v>15</v>
          </cell>
        </row>
        <row r="10295">
          <cell r="I10295">
            <v>15</v>
          </cell>
        </row>
        <row r="10296">
          <cell r="I10296">
            <v>15</v>
          </cell>
        </row>
        <row r="10297">
          <cell r="I10297">
            <v>15</v>
          </cell>
        </row>
        <row r="10298">
          <cell r="I10298">
            <v>15</v>
          </cell>
        </row>
        <row r="10299">
          <cell r="I10299">
            <v>15</v>
          </cell>
        </row>
        <row r="10300">
          <cell r="I10300">
            <v>15</v>
          </cell>
        </row>
        <row r="10301">
          <cell r="I10301">
            <v>15</v>
          </cell>
        </row>
        <row r="10302">
          <cell r="I10302">
            <v>15</v>
          </cell>
        </row>
        <row r="10303">
          <cell r="I10303">
            <v>15</v>
          </cell>
        </row>
        <row r="10304">
          <cell r="I10304">
            <v>15</v>
          </cell>
        </row>
        <row r="10305">
          <cell r="I10305">
            <v>15</v>
          </cell>
        </row>
        <row r="10306">
          <cell r="I10306">
            <v>16</v>
          </cell>
        </row>
        <row r="10307">
          <cell r="I10307">
            <v>16</v>
          </cell>
        </row>
        <row r="10308">
          <cell r="I10308">
            <v>16</v>
          </cell>
        </row>
        <row r="10309">
          <cell r="I10309">
            <v>16</v>
          </cell>
        </row>
        <row r="10310">
          <cell r="I10310">
            <v>16</v>
          </cell>
        </row>
        <row r="10311">
          <cell r="I10311">
            <v>16</v>
          </cell>
        </row>
        <row r="10312">
          <cell r="I10312">
            <v>16</v>
          </cell>
        </row>
        <row r="10313">
          <cell r="I10313">
            <v>16</v>
          </cell>
        </row>
        <row r="10314">
          <cell r="I10314">
            <v>16</v>
          </cell>
        </row>
        <row r="10315">
          <cell r="I10315">
            <v>16</v>
          </cell>
        </row>
        <row r="10316">
          <cell r="I10316">
            <v>16</v>
          </cell>
        </row>
        <row r="10317">
          <cell r="I10317">
            <v>16</v>
          </cell>
        </row>
        <row r="10318">
          <cell r="I10318">
            <v>16</v>
          </cell>
        </row>
        <row r="10319">
          <cell r="I10319">
            <v>16</v>
          </cell>
        </row>
        <row r="10320">
          <cell r="I10320">
            <v>16</v>
          </cell>
        </row>
        <row r="10321">
          <cell r="I10321">
            <v>16</v>
          </cell>
        </row>
        <row r="10322">
          <cell r="I10322">
            <v>16</v>
          </cell>
        </row>
        <row r="10323">
          <cell r="I10323">
            <v>16</v>
          </cell>
        </row>
        <row r="10324">
          <cell r="I10324">
            <v>16</v>
          </cell>
        </row>
        <row r="10325">
          <cell r="I10325">
            <v>16</v>
          </cell>
        </row>
        <row r="10326">
          <cell r="I10326">
            <v>16</v>
          </cell>
        </row>
        <row r="10327">
          <cell r="I10327">
            <v>16</v>
          </cell>
        </row>
        <row r="10328">
          <cell r="I10328">
            <v>16</v>
          </cell>
        </row>
        <row r="10329">
          <cell r="I10329">
            <v>16</v>
          </cell>
        </row>
        <row r="10330">
          <cell r="I10330">
            <v>16</v>
          </cell>
        </row>
        <row r="10331">
          <cell r="I10331">
            <v>16</v>
          </cell>
        </row>
        <row r="10332">
          <cell r="I10332">
            <v>16</v>
          </cell>
        </row>
        <row r="10333">
          <cell r="I10333">
            <v>16</v>
          </cell>
        </row>
        <row r="10334">
          <cell r="I10334">
            <v>16</v>
          </cell>
        </row>
        <row r="10335">
          <cell r="I10335">
            <v>16</v>
          </cell>
        </row>
        <row r="10336">
          <cell r="I10336">
            <v>16</v>
          </cell>
        </row>
        <row r="10337">
          <cell r="I10337">
            <v>17</v>
          </cell>
        </row>
        <row r="10338">
          <cell r="I10338">
            <v>17</v>
          </cell>
        </row>
        <row r="10339">
          <cell r="I10339">
            <v>17</v>
          </cell>
        </row>
        <row r="10340">
          <cell r="I10340">
            <v>17</v>
          </cell>
        </row>
        <row r="10341">
          <cell r="I10341">
            <v>17</v>
          </cell>
        </row>
        <row r="10342">
          <cell r="I10342">
            <v>17</v>
          </cell>
        </row>
        <row r="10343">
          <cell r="I10343">
            <v>17</v>
          </cell>
        </row>
        <row r="10344">
          <cell r="I10344">
            <v>17</v>
          </cell>
        </row>
        <row r="10345">
          <cell r="I10345">
            <v>17</v>
          </cell>
        </row>
        <row r="10346">
          <cell r="I10346">
            <v>17</v>
          </cell>
        </row>
        <row r="10347">
          <cell r="I10347">
            <v>17</v>
          </cell>
        </row>
        <row r="10348">
          <cell r="I10348">
            <v>17</v>
          </cell>
        </row>
        <row r="10349">
          <cell r="I10349">
            <v>17</v>
          </cell>
        </row>
        <row r="10350">
          <cell r="I10350">
            <v>17</v>
          </cell>
        </row>
        <row r="10351">
          <cell r="I10351">
            <v>18</v>
          </cell>
        </row>
        <row r="10352">
          <cell r="I10352">
            <v>18</v>
          </cell>
        </row>
        <row r="10353">
          <cell r="I10353">
            <v>18</v>
          </cell>
        </row>
        <row r="10354">
          <cell r="I10354">
            <v>18</v>
          </cell>
        </row>
        <row r="10355">
          <cell r="I10355">
            <v>18</v>
          </cell>
        </row>
        <row r="10356">
          <cell r="I10356">
            <v>18</v>
          </cell>
        </row>
        <row r="10357">
          <cell r="I10357">
            <v>18</v>
          </cell>
        </row>
        <row r="10358">
          <cell r="I10358">
            <v>18</v>
          </cell>
        </row>
        <row r="10359">
          <cell r="I10359">
            <v>18</v>
          </cell>
        </row>
        <row r="10360">
          <cell r="I10360">
            <v>18</v>
          </cell>
        </row>
        <row r="10361">
          <cell r="I10361">
            <v>18</v>
          </cell>
        </row>
        <row r="10362">
          <cell r="I10362">
            <v>19</v>
          </cell>
        </row>
        <row r="10363">
          <cell r="I10363">
            <v>19</v>
          </cell>
        </row>
        <row r="10364">
          <cell r="I10364">
            <v>20</v>
          </cell>
        </row>
        <row r="10365">
          <cell r="I10365">
            <v>21</v>
          </cell>
        </row>
        <row r="10366">
          <cell r="I10366">
            <v>21</v>
          </cell>
        </row>
        <row r="10367">
          <cell r="I10367">
            <v>13</v>
          </cell>
        </row>
        <row r="10368">
          <cell r="I10368">
            <v>14</v>
          </cell>
        </row>
        <row r="10369">
          <cell r="I10369">
            <v>14</v>
          </cell>
        </row>
        <row r="10370">
          <cell r="I10370">
            <v>14</v>
          </cell>
        </row>
        <row r="10371">
          <cell r="I10371">
            <v>14</v>
          </cell>
        </row>
        <row r="10372">
          <cell r="I10372">
            <v>15</v>
          </cell>
        </row>
        <row r="10373">
          <cell r="I10373">
            <v>15</v>
          </cell>
        </row>
        <row r="10374">
          <cell r="I10374">
            <v>15</v>
          </cell>
        </row>
        <row r="10375">
          <cell r="I10375">
            <v>15</v>
          </cell>
        </row>
        <row r="10376">
          <cell r="I10376">
            <v>15</v>
          </cell>
        </row>
        <row r="10377">
          <cell r="I10377">
            <v>15</v>
          </cell>
        </row>
        <row r="10378">
          <cell r="I10378">
            <v>15</v>
          </cell>
        </row>
        <row r="10379">
          <cell r="I10379">
            <v>15</v>
          </cell>
        </row>
        <row r="10380">
          <cell r="I10380">
            <v>15</v>
          </cell>
        </row>
        <row r="10381">
          <cell r="I10381">
            <v>15</v>
          </cell>
        </row>
        <row r="10382">
          <cell r="I10382">
            <v>15</v>
          </cell>
        </row>
        <row r="10383">
          <cell r="I10383">
            <v>15</v>
          </cell>
        </row>
        <row r="10384">
          <cell r="I10384">
            <v>15</v>
          </cell>
        </row>
        <row r="10385">
          <cell r="I10385">
            <v>15</v>
          </cell>
        </row>
        <row r="10386">
          <cell r="I10386">
            <v>15</v>
          </cell>
        </row>
        <row r="10387">
          <cell r="I10387">
            <v>15</v>
          </cell>
        </row>
        <row r="10388">
          <cell r="I10388">
            <v>15</v>
          </cell>
        </row>
        <row r="10389">
          <cell r="I10389">
            <v>15</v>
          </cell>
        </row>
        <row r="10390">
          <cell r="I10390">
            <v>15</v>
          </cell>
        </row>
        <row r="10391">
          <cell r="I10391">
            <v>15</v>
          </cell>
        </row>
        <row r="10392">
          <cell r="I10392">
            <v>15</v>
          </cell>
        </row>
        <row r="10393">
          <cell r="I10393">
            <v>16</v>
          </cell>
        </row>
        <row r="10394">
          <cell r="I10394">
            <v>16</v>
          </cell>
        </row>
        <row r="10395">
          <cell r="I10395">
            <v>16</v>
          </cell>
        </row>
        <row r="10396">
          <cell r="I10396">
            <v>16</v>
          </cell>
        </row>
        <row r="10397">
          <cell r="I10397">
            <v>16</v>
          </cell>
        </row>
        <row r="10398">
          <cell r="I10398">
            <v>16</v>
          </cell>
        </row>
        <row r="10399">
          <cell r="I10399">
            <v>16</v>
          </cell>
        </row>
        <row r="10400">
          <cell r="I10400">
            <v>16</v>
          </cell>
        </row>
        <row r="10401">
          <cell r="I10401">
            <v>16</v>
          </cell>
        </row>
        <row r="10402">
          <cell r="I10402">
            <v>16</v>
          </cell>
        </row>
        <row r="10403">
          <cell r="I10403">
            <v>16</v>
          </cell>
        </row>
        <row r="10404">
          <cell r="I10404">
            <v>16</v>
          </cell>
        </row>
        <row r="10405">
          <cell r="I10405">
            <v>17</v>
          </cell>
        </row>
        <row r="10406">
          <cell r="I10406">
            <v>17</v>
          </cell>
        </row>
        <row r="10407">
          <cell r="I10407">
            <v>17</v>
          </cell>
        </row>
        <row r="10408">
          <cell r="I10408">
            <v>17</v>
          </cell>
        </row>
        <row r="10409">
          <cell r="I10409">
            <v>17</v>
          </cell>
        </row>
        <row r="10410">
          <cell r="I10410">
            <v>17</v>
          </cell>
        </row>
        <row r="10411">
          <cell r="I10411">
            <v>17</v>
          </cell>
        </row>
        <row r="10412">
          <cell r="I10412">
            <v>17</v>
          </cell>
        </row>
        <row r="10413">
          <cell r="I10413">
            <v>17</v>
          </cell>
        </row>
        <row r="10414">
          <cell r="I10414">
            <v>17</v>
          </cell>
        </row>
        <row r="10415">
          <cell r="I10415">
            <v>17</v>
          </cell>
        </row>
        <row r="10416">
          <cell r="I10416">
            <v>17</v>
          </cell>
        </row>
        <row r="10417">
          <cell r="I10417">
            <v>17</v>
          </cell>
        </row>
        <row r="10418">
          <cell r="I10418">
            <v>17</v>
          </cell>
        </row>
        <row r="10419">
          <cell r="I10419">
            <v>18</v>
          </cell>
        </row>
        <row r="10420">
          <cell r="I10420">
            <v>18</v>
          </cell>
        </row>
        <row r="10421">
          <cell r="I10421">
            <v>18</v>
          </cell>
        </row>
        <row r="10422">
          <cell r="I10422">
            <v>18</v>
          </cell>
        </row>
        <row r="10423">
          <cell r="I10423">
            <v>18</v>
          </cell>
        </row>
        <row r="10424">
          <cell r="I10424">
            <v>18</v>
          </cell>
        </row>
        <row r="10425">
          <cell r="I10425">
            <v>18</v>
          </cell>
        </row>
        <row r="10426">
          <cell r="I10426">
            <v>18</v>
          </cell>
        </row>
        <row r="10427">
          <cell r="I10427">
            <v>18</v>
          </cell>
        </row>
        <row r="10428">
          <cell r="I10428">
            <v>18</v>
          </cell>
        </row>
        <row r="10429">
          <cell r="I10429">
            <v>18</v>
          </cell>
        </row>
        <row r="10430">
          <cell r="I10430">
            <v>18</v>
          </cell>
        </row>
        <row r="10431">
          <cell r="I10431">
            <v>18</v>
          </cell>
        </row>
        <row r="10432">
          <cell r="I10432">
            <v>18</v>
          </cell>
        </row>
        <row r="10433">
          <cell r="I10433">
            <v>18</v>
          </cell>
        </row>
        <row r="10434">
          <cell r="I10434">
            <v>18</v>
          </cell>
        </row>
        <row r="10435">
          <cell r="I10435">
            <v>19</v>
          </cell>
        </row>
        <row r="10436">
          <cell r="I10436">
            <v>19</v>
          </cell>
        </row>
        <row r="10437">
          <cell r="I10437">
            <v>19</v>
          </cell>
        </row>
        <row r="10438">
          <cell r="I10438">
            <v>19</v>
          </cell>
        </row>
        <row r="10439">
          <cell r="I10439">
            <v>19</v>
          </cell>
        </row>
        <row r="10440">
          <cell r="I10440">
            <v>19</v>
          </cell>
        </row>
        <row r="10441">
          <cell r="I10441">
            <v>19</v>
          </cell>
        </row>
        <row r="10442">
          <cell r="I10442">
            <v>19</v>
          </cell>
        </row>
        <row r="10443">
          <cell r="I10443">
            <v>19</v>
          </cell>
        </row>
        <row r="10444">
          <cell r="I10444">
            <v>19</v>
          </cell>
        </row>
        <row r="10445">
          <cell r="I10445">
            <v>20</v>
          </cell>
        </row>
        <row r="10446">
          <cell r="I10446">
            <v>20</v>
          </cell>
        </row>
        <row r="10447">
          <cell r="I10447">
            <v>20</v>
          </cell>
        </row>
        <row r="10448">
          <cell r="I10448">
            <v>20</v>
          </cell>
        </row>
        <row r="10449">
          <cell r="I10449">
            <v>20</v>
          </cell>
        </row>
        <row r="10450">
          <cell r="I10450">
            <v>21</v>
          </cell>
        </row>
        <row r="10451">
          <cell r="I10451">
            <v>21</v>
          </cell>
        </row>
        <row r="10452">
          <cell r="I10452">
            <v>22</v>
          </cell>
        </row>
        <row r="10453">
          <cell r="I10453">
            <v>23</v>
          </cell>
        </row>
        <row r="10454">
          <cell r="I10454">
            <v>23</v>
          </cell>
        </row>
        <row r="10455">
          <cell r="I10455">
            <v>13</v>
          </cell>
        </row>
        <row r="10456">
          <cell r="I10456">
            <v>15</v>
          </cell>
        </row>
        <row r="10457">
          <cell r="I10457">
            <v>16</v>
          </cell>
        </row>
        <row r="10458">
          <cell r="I10458">
            <v>17</v>
          </cell>
        </row>
        <row r="10459">
          <cell r="I10459">
            <v>17</v>
          </cell>
        </row>
        <row r="10460">
          <cell r="I10460">
            <v>17</v>
          </cell>
        </row>
        <row r="10461">
          <cell r="I10461">
            <v>18</v>
          </cell>
        </row>
        <row r="10462">
          <cell r="I10462">
            <v>18</v>
          </cell>
        </row>
        <row r="10463">
          <cell r="I10463">
            <v>19</v>
          </cell>
        </row>
        <row r="10464">
          <cell r="I10464">
            <v>20</v>
          </cell>
        </row>
        <row r="10465">
          <cell r="I10465">
            <v>12</v>
          </cell>
        </row>
        <row r="10466">
          <cell r="I10466">
            <v>13</v>
          </cell>
        </row>
        <row r="10467">
          <cell r="I10467">
            <v>13</v>
          </cell>
        </row>
        <row r="10468">
          <cell r="I10468">
            <v>13</v>
          </cell>
        </row>
        <row r="10469">
          <cell r="I10469">
            <v>14</v>
          </cell>
        </row>
        <row r="10470">
          <cell r="I10470">
            <v>14</v>
          </cell>
        </row>
        <row r="10471">
          <cell r="I10471">
            <v>14</v>
          </cell>
        </row>
        <row r="10472">
          <cell r="I10472">
            <v>15</v>
          </cell>
        </row>
        <row r="10473">
          <cell r="I10473">
            <v>15</v>
          </cell>
        </row>
        <row r="10474">
          <cell r="I10474">
            <v>15</v>
          </cell>
        </row>
        <row r="10475">
          <cell r="I10475">
            <v>15</v>
          </cell>
        </row>
        <row r="10476">
          <cell r="I10476">
            <v>15</v>
          </cell>
        </row>
        <row r="10477">
          <cell r="I10477">
            <v>15</v>
          </cell>
        </row>
        <row r="10478">
          <cell r="I10478">
            <v>15</v>
          </cell>
        </row>
        <row r="10479">
          <cell r="I10479">
            <v>15</v>
          </cell>
        </row>
        <row r="10480">
          <cell r="I10480">
            <v>15</v>
          </cell>
        </row>
        <row r="10481">
          <cell r="I10481">
            <v>15</v>
          </cell>
        </row>
        <row r="10482">
          <cell r="I10482">
            <v>15</v>
          </cell>
        </row>
        <row r="10483">
          <cell r="I10483">
            <v>15</v>
          </cell>
        </row>
        <row r="10484">
          <cell r="I10484">
            <v>15</v>
          </cell>
        </row>
        <row r="10485">
          <cell r="I10485">
            <v>15</v>
          </cell>
        </row>
        <row r="10486">
          <cell r="I10486">
            <v>16</v>
          </cell>
        </row>
        <row r="10487">
          <cell r="I10487">
            <v>16</v>
          </cell>
        </row>
        <row r="10488">
          <cell r="I10488">
            <v>16</v>
          </cell>
        </row>
        <row r="10489">
          <cell r="I10489">
            <v>16</v>
          </cell>
        </row>
        <row r="10490">
          <cell r="I10490">
            <v>16</v>
          </cell>
        </row>
        <row r="10491">
          <cell r="I10491">
            <v>16</v>
          </cell>
        </row>
        <row r="10492">
          <cell r="I10492">
            <v>16</v>
          </cell>
        </row>
        <row r="10493">
          <cell r="I10493">
            <v>16</v>
          </cell>
        </row>
        <row r="10494">
          <cell r="I10494">
            <v>16</v>
          </cell>
        </row>
        <row r="10495">
          <cell r="I10495">
            <v>16</v>
          </cell>
        </row>
        <row r="10496">
          <cell r="I10496">
            <v>16</v>
          </cell>
        </row>
        <row r="10497">
          <cell r="I10497">
            <v>16</v>
          </cell>
        </row>
        <row r="10498">
          <cell r="I10498">
            <v>16</v>
          </cell>
        </row>
        <row r="10499">
          <cell r="I10499">
            <v>16</v>
          </cell>
        </row>
        <row r="10500">
          <cell r="I10500">
            <v>16</v>
          </cell>
        </row>
        <row r="10501">
          <cell r="I10501">
            <v>17</v>
          </cell>
        </row>
        <row r="10502">
          <cell r="I10502">
            <v>17</v>
          </cell>
        </row>
        <row r="10503">
          <cell r="I10503">
            <v>17</v>
          </cell>
        </row>
        <row r="10504">
          <cell r="I10504">
            <v>17</v>
          </cell>
        </row>
        <row r="10505">
          <cell r="I10505">
            <v>17</v>
          </cell>
        </row>
        <row r="10506">
          <cell r="I10506">
            <v>17</v>
          </cell>
        </row>
        <row r="10507">
          <cell r="I10507">
            <v>17</v>
          </cell>
        </row>
        <row r="10508">
          <cell r="I10508">
            <v>17</v>
          </cell>
        </row>
        <row r="10509">
          <cell r="I10509">
            <v>17</v>
          </cell>
        </row>
        <row r="10510">
          <cell r="I10510">
            <v>17</v>
          </cell>
        </row>
        <row r="10511">
          <cell r="I10511">
            <v>18</v>
          </cell>
        </row>
        <row r="10512">
          <cell r="I10512">
            <v>18</v>
          </cell>
        </row>
        <row r="10513">
          <cell r="I10513">
            <v>18</v>
          </cell>
        </row>
        <row r="10514">
          <cell r="I10514">
            <v>18</v>
          </cell>
        </row>
        <row r="10515">
          <cell r="I10515">
            <v>18</v>
          </cell>
        </row>
        <row r="10516">
          <cell r="I10516">
            <v>18</v>
          </cell>
        </row>
        <row r="10517">
          <cell r="I10517">
            <v>18</v>
          </cell>
        </row>
        <row r="10518">
          <cell r="I10518">
            <v>18</v>
          </cell>
        </row>
        <row r="10519">
          <cell r="I10519">
            <v>18</v>
          </cell>
        </row>
        <row r="10520">
          <cell r="I10520">
            <v>18</v>
          </cell>
        </row>
        <row r="10521">
          <cell r="I10521">
            <v>18</v>
          </cell>
        </row>
        <row r="10522">
          <cell r="I10522">
            <v>18</v>
          </cell>
        </row>
        <row r="10523">
          <cell r="I10523">
            <v>18</v>
          </cell>
        </row>
        <row r="10524">
          <cell r="I10524">
            <v>18</v>
          </cell>
        </row>
        <row r="10525">
          <cell r="I10525">
            <v>18</v>
          </cell>
        </row>
        <row r="10526">
          <cell r="I10526">
            <v>18</v>
          </cell>
        </row>
        <row r="10527">
          <cell r="I10527">
            <v>18</v>
          </cell>
        </row>
        <row r="10528">
          <cell r="I10528">
            <v>18</v>
          </cell>
        </row>
        <row r="10529">
          <cell r="I10529">
            <v>18</v>
          </cell>
        </row>
        <row r="10530">
          <cell r="I10530">
            <v>19</v>
          </cell>
        </row>
        <row r="10531">
          <cell r="I10531">
            <v>19</v>
          </cell>
        </row>
        <row r="10532">
          <cell r="I10532">
            <v>19</v>
          </cell>
        </row>
        <row r="10533">
          <cell r="I10533">
            <v>19</v>
          </cell>
        </row>
        <row r="10534">
          <cell r="I10534">
            <v>19</v>
          </cell>
        </row>
        <row r="10535">
          <cell r="I10535">
            <v>19</v>
          </cell>
        </row>
        <row r="10536">
          <cell r="I10536">
            <v>19</v>
          </cell>
        </row>
        <row r="10537">
          <cell r="I10537">
            <v>19</v>
          </cell>
        </row>
        <row r="10538">
          <cell r="I10538">
            <v>19</v>
          </cell>
        </row>
        <row r="10539">
          <cell r="I10539">
            <v>20</v>
          </cell>
        </row>
        <row r="10540">
          <cell r="I10540">
            <v>20</v>
          </cell>
        </row>
        <row r="10541">
          <cell r="I10541">
            <v>20</v>
          </cell>
        </row>
        <row r="10542">
          <cell r="I10542">
            <v>20</v>
          </cell>
        </row>
        <row r="10543">
          <cell r="I10543">
            <v>20</v>
          </cell>
        </row>
        <row r="10544">
          <cell r="I10544">
            <v>20</v>
          </cell>
        </row>
        <row r="10545">
          <cell r="I10545">
            <v>20</v>
          </cell>
        </row>
        <row r="10546">
          <cell r="I10546">
            <v>20</v>
          </cell>
        </row>
        <row r="10547">
          <cell r="I10547">
            <v>20</v>
          </cell>
        </row>
        <row r="10548">
          <cell r="I10548">
            <v>21</v>
          </cell>
        </row>
        <row r="10549">
          <cell r="I10549">
            <v>21</v>
          </cell>
        </row>
        <row r="10550">
          <cell r="I10550">
            <v>21</v>
          </cell>
        </row>
        <row r="10551">
          <cell r="I10551">
            <v>21</v>
          </cell>
        </row>
        <row r="10552">
          <cell r="I10552">
            <v>21</v>
          </cell>
        </row>
        <row r="10553">
          <cell r="I10553">
            <v>21</v>
          </cell>
        </row>
        <row r="10554">
          <cell r="I10554">
            <v>22</v>
          </cell>
        </row>
        <row r="10555">
          <cell r="I10555">
            <v>22</v>
          </cell>
        </row>
        <row r="10556">
          <cell r="I10556">
            <v>22</v>
          </cell>
        </row>
        <row r="10557">
          <cell r="I10557">
            <v>23</v>
          </cell>
        </row>
        <row r="10558">
          <cell r="I10558">
            <v>23</v>
          </cell>
        </row>
        <row r="10559">
          <cell r="I10559">
            <v>23</v>
          </cell>
        </row>
        <row r="10560">
          <cell r="I10560">
            <v>23</v>
          </cell>
        </row>
        <row r="10561">
          <cell r="I10561">
            <v>15</v>
          </cell>
        </row>
        <row r="10562">
          <cell r="I10562">
            <v>15</v>
          </cell>
        </row>
        <row r="10563">
          <cell r="I10563">
            <v>15</v>
          </cell>
        </row>
        <row r="10564">
          <cell r="I10564">
            <v>15</v>
          </cell>
        </row>
        <row r="10565">
          <cell r="I10565">
            <v>15</v>
          </cell>
        </row>
        <row r="10566">
          <cell r="I10566">
            <v>15</v>
          </cell>
        </row>
        <row r="10567">
          <cell r="I10567">
            <v>15</v>
          </cell>
        </row>
        <row r="10568">
          <cell r="I10568">
            <v>15</v>
          </cell>
        </row>
        <row r="10569">
          <cell r="I10569">
            <v>16</v>
          </cell>
        </row>
        <row r="10570">
          <cell r="I10570">
            <v>16</v>
          </cell>
        </row>
        <row r="10571">
          <cell r="I10571">
            <v>16</v>
          </cell>
        </row>
        <row r="10572">
          <cell r="I10572">
            <v>16</v>
          </cell>
        </row>
        <row r="10573">
          <cell r="I10573">
            <v>16</v>
          </cell>
        </row>
        <row r="10574">
          <cell r="I10574">
            <v>16</v>
          </cell>
        </row>
        <row r="10575">
          <cell r="I10575">
            <v>16</v>
          </cell>
        </row>
        <row r="10576">
          <cell r="I10576">
            <v>16</v>
          </cell>
        </row>
        <row r="10577">
          <cell r="I10577">
            <v>16</v>
          </cell>
        </row>
        <row r="10578">
          <cell r="I10578">
            <v>17</v>
          </cell>
        </row>
        <row r="10579">
          <cell r="I10579">
            <v>17</v>
          </cell>
        </row>
        <row r="10580">
          <cell r="I10580">
            <v>17</v>
          </cell>
        </row>
        <row r="10581">
          <cell r="I10581">
            <v>17</v>
          </cell>
        </row>
        <row r="10582">
          <cell r="I10582">
            <v>17</v>
          </cell>
        </row>
        <row r="10583">
          <cell r="I10583">
            <v>18</v>
          </cell>
        </row>
        <row r="10584">
          <cell r="I10584">
            <v>19</v>
          </cell>
        </row>
        <row r="10585">
          <cell r="I10585">
            <v>14</v>
          </cell>
        </row>
        <row r="10586">
          <cell r="I10586">
            <v>14</v>
          </cell>
        </row>
        <row r="10587">
          <cell r="I10587">
            <v>14</v>
          </cell>
        </row>
        <row r="10588">
          <cell r="I10588">
            <v>14</v>
          </cell>
        </row>
        <row r="10589">
          <cell r="I10589">
            <v>14</v>
          </cell>
        </row>
        <row r="10590">
          <cell r="I10590">
            <v>15</v>
          </cell>
        </row>
        <row r="10591">
          <cell r="I10591">
            <v>15</v>
          </cell>
        </row>
        <row r="10592">
          <cell r="I10592">
            <v>15</v>
          </cell>
        </row>
        <row r="10593">
          <cell r="I10593">
            <v>15</v>
          </cell>
        </row>
        <row r="10594">
          <cell r="I10594">
            <v>15</v>
          </cell>
        </row>
        <row r="10595">
          <cell r="I10595">
            <v>15</v>
          </cell>
        </row>
        <row r="10596">
          <cell r="I10596">
            <v>15</v>
          </cell>
        </row>
        <row r="10597">
          <cell r="I10597">
            <v>15</v>
          </cell>
        </row>
        <row r="10598">
          <cell r="I10598">
            <v>15</v>
          </cell>
        </row>
        <row r="10599">
          <cell r="I10599">
            <v>15</v>
          </cell>
        </row>
        <row r="10600">
          <cell r="I10600">
            <v>15</v>
          </cell>
        </row>
        <row r="10601">
          <cell r="I10601">
            <v>15</v>
          </cell>
        </row>
        <row r="10602">
          <cell r="I10602">
            <v>15</v>
          </cell>
        </row>
        <row r="10603">
          <cell r="I10603">
            <v>15</v>
          </cell>
        </row>
        <row r="10604">
          <cell r="I10604">
            <v>15</v>
          </cell>
        </row>
        <row r="10605">
          <cell r="I10605">
            <v>15</v>
          </cell>
        </row>
        <row r="10606">
          <cell r="I10606">
            <v>15</v>
          </cell>
        </row>
        <row r="10607">
          <cell r="I10607">
            <v>15</v>
          </cell>
        </row>
        <row r="10608">
          <cell r="I10608">
            <v>15</v>
          </cell>
        </row>
        <row r="10609">
          <cell r="I10609">
            <v>15</v>
          </cell>
        </row>
        <row r="10610">
          <cell r="I10610">
            <v>16</v>
          </cell>
        </row>
        <row r="10611">
          <cell r="I10611">
            <v>16</v>
          </cell>
        </row>
        <row r="10612">
          <cell r="I10612">
            <v>16</v>
          </cell>
        </row>
        <row r="10613">
          <cell r="I10613">
            <v>16</v>
          </cell>
        </row>
        <row r="10614">
          <cell r="I10614">
            <v>16</v>
          </cell>
        </row>
        <row r="10615">
          <cell r="I10615">
            <v>16</v>
          </cell>
        </row>
        <row r="10616">
          <cell r="I10616">
            <v>16</v>
          </cell>
        </row>
        <row r="10617">
          <cell r="I10617">
            <v>16</v>
          </cell>
        </row>
        <row r="10618">
          <cell r="I10618">
            <v>16</v>
          </cell>
        </row>
        <row r="10619">
          <cell r="I10619">
            <v>16</v>
          </cell>
        </row>
        <row r="10620">
          <cell r="I10620">
            <v>16</v>
          </cell>
        </row>
        <row r="10621">
          <cell r="I10621">
            <v>16</v>
          </cell>
        </row>
        <row r="10622">
          <cell r="I10622">
            <v>16</v>
          </cell>
        </row>
        <row r="10623">
          <cell r="I10623">
            <v>17</v>
          </cell>
        </row>
        <row r="10624">
          <cell r="I10624">
            <v>17</v>
          </cell>
        </row>
        <row r="10625">
          <cell r="I10625">
            <v>17</v>
          </cell>
        </row>
        <row r="10626">
          <cell r="I10626">
            <v>17</v>
          </cell>
        </row>
        <row r="10627">
          <cell r="I10627">
            <v>17</v>
          </cell>
        </row>
        <row r="10628">
          <cell r="I10628">
            <v>17</v>
          </cell>
        </row>
        <row r="10629">
          <cell r="I10629">
            <v>17</v>
          </cell>
        </row>
        <row r="10630">
          <cell r="I10630">
            <v>17</v>
          </cell>
        </row>
        <row r="10631">
          <cell r="I10631">
            <v>17</v>
          </cell>
        </row>
        <row r="10632">
          <cell r="I10632">
            <v>17</v>
          </cell>
        </row>
        <row r="10633">
          <cell r="I10633">
            <v>17</v>
          </cell>
        </row>
        <row r="10634">
          <cell r="I10634">
            <v>17</v>
          </cell>
        </row>
        <row r="10635">
          <cell r="I10635">
            <v>17</v>
          </cell>
        </row>
        <row r="10636">
          <cell r="I10636">
            <v>18</v>
          </cell>
        </row>
        <row r="10637">
          <cell r="I10637">
            <v>18</v>
          </cell>
        </row>
        <row r="10638">
          <cell r="I10638">
            <v>19</v>
          </cell>
        </row>
        <row r="10639">
          <cell r="I10639">
            <v>19</v>
          </cell>
        </row>
        <row r="10640">
          <cell r="I10640">
            <v>19</v>
          </cell>
        </row>
        <row r="10641">
          <cell r="I10641">
            <v>19</v>
          </cell>
        </row>
        <row r="10642">
          <cell r="I10642">
            <v>19</v>
          </cell>
        </row>
        <row r="10643">
          <cell r="I10643">
            <v>20</v>
          </cell>
        </row>
        <row r="10644">
          <cell r="I10644">
            <v>23</v>
          </cell>
        </row>
        <row r="10645">
          <cell r="I10645">
            <v>12</v>
          </cell>
        </row>
        <row r="10646">
          <cell r="I10646">
            <v>12</v>
          </cell>
        </row>
        <row r="10647">
          <cell r="I10647">
            <v>12</v>
          </cell>
        </row>
        <row r="10648">
          <cell r="I10648">
            <v>12</v>
          </cell>
        </row>
        <row r="10649">
          <cell r="I10649">
            <v>13</v>
          </cell>
        </row>
        <row r="10650">
          <cell r="I10650">
            <v>13</v>
          </cell>
        </row>
        <row r="10651">
          <cell r="I10651">
            <v>13</v>
          </cell>
        </row>
        <row r="10652">
          <cell r="I10652">
            <v>13</v>
          </cell>
        </row>
        <row r="10653">
          <cell r="I10653">
            <v>13</v>
          </cell>
        </row>
        <row r="10654">
          <cell r="I10654">
            <v>13</v>
          </cell>
        </row>
        <row r="10655">
          <cell r="I10655">
            <v>13</v>
          </cell>
        </row>
        <row r="10656">
          <cell r="I10656">
            <v>13</v>
          </cell>
        </row>
        <row r="10657">
          <cell r="I10657">
            <v>13</v>
          </cell>
        </row>
        <row r="10658">
          <cell r="I10658">
            <v>13</v>
          </cell>
        </row>
        <row r="10659">
          <cell r="I10659">
            <v>14</v>
          </cell>
        </row>
        <row r="10660">
          <cell r="I10660">
            <v>14</v>
          </cell>
        </row>
        <row r="10661">
          <cell r="I10661">
            <v>14</v>
          </cell>
        </row>
        <row r="10662">
          <cell r="I10662">
            <v>14</v>
          </cell>
        </row>
        <row r="10663">
          <cell r="I10663">
            <v>14</v>
          </cell>
        </row>
        <row r="10664">
          <cell r="I10664">
            <v>14</v>
          </cell>
        </row>
        <row r="10665">
          <cell r="I10665">
            <v>14</v>
          </cell>
        </row>
        <row r="10666">
          <cell r="I10666">
            <v>14</v>
          </cell>
        </row>
        <row r="10667">
          <cell r="I10667">
            <v>14</v>
          </cell>
        </row>
        <row r="10668">
          <cell r="I10668">
            <v>14</v>
          </cell>
        </row>
        <row r="10669">
          <cell r="I10669">
            <v>14</v>
          </cell>
        </row>
        <row r="10670">
          <cell r="I10670">
            <v>15</v>
          </cell>
        </row>
        <row r="10671">
          <cell r="I10671">
            <v>15</v>
          </cell>
        </row>
        <row r="10672">
          <cell r="I10672">
            <v>15</v>
          </cell>
        </row>
        <row r="10673">
          <cell r="I10673">
            <v>15</v>
          </cell>
        </row>
        <row r="10674">
          <cell r="I10674">
            <v>15</v>
          </cell>
        </row>
        <row r="10675">
          <cell r="I10675">
            <v>15</v>
          </cell>
        </row>
        <row r="10676">
          <cell r="I10676">
            <v>15</v>
          </cell>
        </row>
        <row r="10677">
          <cell r="I10677">
            <v>15</v>
          </cell>
        </row>
        <row r="10678">
          <cell r="I10678">
            <v>15</v>
          </cell>
        </row>
        <row r="10679">
          <cell r="I10679">
            <v>15</v>
          </cell>
        </row>
        <row r="10680">
          <cell r="I10680">
            <v>15</v>
          </cell>
        </row>
        <row r="10681">
          <cell r="I10681">
            <v>15</v>
          </cell>
        </row>
        <row r="10682">
          <cell r="I10682">
            <v>15</v>
          </cell>
        </row>
        <row r="10683">
          <cell r="I10683">
            <v>15</v>
          </cell>
        </row>
        <row r="10684">
          <cell r="I10684">
            <v>15</v>
          </cell>
        </row>
        <row r="10685">
          <cell r="I10685">
            <v>15</v>
          </cell>
        </row>
        <row r="10686">
          <cell r="I10686">
            <v>15</v>
          </cell>
        </row>
        <row r="10687">
          <cell r="I10687">
            <v>16</v>
          </cell>
        </row>
        <row r="10688">
          <cell r="I10688">
            <v>16</v>
          </cell>
        </row>
        <row r="10689">
          <cell r="I10689">
            <v>16</v>
          </cell>
        </row>
        <row r="10690">
          <cell r="I10690">
            <v>16</v>
          </cell>
        </row>
        <row r="10691">
          <cell r="I10691">
            <v>16</v>
          </cell>
        </row>
        <row r="10692">
          <cell r="I10692">
            <v>16</v>
          </cell>
        </row>
        <row r="10693">
          <cell r="I10693">
            <v>16</v>
          </cell>
        </row>
        <row r="10694">
          <cell r="I10694">
            <v>16</v>
          </cell>
        </row>
        <row r="10695">
          <cell r="I10695">
            <v>16</v>
          </cell>
        </row>
        <row r="10696">
          <cell r="I10696">
            <v>16</v>
          </cell>
        </row>
        <row r="10697">
          <cell r="I10697">
            <v>16</v>
          </cell>
        </row>
        <row r="10698">
          <cell r="I10698">
            <v>16</v>
          </cell>
        </row>
        <row r="10699">
          <cell r="I10699">
            <v>16</v>
          </cell>
        </row>
        <row r="10700">
          <cell r="I10700">
            <v>17</v>
          </cell>
        </row>
        <row r="10701">
          <cell r="I10701">
            <v>17</v>
          </cell>
        </row>
        <row r="10702">
          <cell r="I10702">
            <v>18</v>
          </cell>
        </row>
        <row r="10703">
          <cell r="I10703">
            <v>20</v>
          </cell>
        </row>
        <row r="10704">
          <cell r="I10704">
            <v>12</v>
          </cell>
        </row>
        <row r="10705">
          <cell r="I10705">
            <v>13</v>
          </cell>
        </row>
        <row r="10706">
          <cell r="I10706">
            <v>13</v>
          </cell>
        </row>
        <row r="10707">
          <cell r="I10707">
            <v>13</v>
          </cell>
        </row>
        <row r="10708">
          <cell r="I10708">
            <v>13</v>
          </cell>
        </row>
        <row r="10709">
          <cell r="I10709">
            <v>13</v>
          </cell>
        </row>
        <row r="10710">
          <cell r="I10710">
            <v>13</v>
          </cell>
        </row>
        <row r="10711">
          <cell r="I10711">
            <v>14</v>
          </cell>
        </row>
        <row r="10712">
          <cell r="I10712">
            <v>14</v>
          </cell>
        </row>
        <row r="10713">
          <cell r="I10713">
            <v>14</v>
          </cell>
        </row>
        <row r="10714">
          <cell r="I10714">
            <v>14</v>
          </cell>
        </row>
        <row r="10715">
          <cell r="I10715">
            <v>14</v>
          </cell>
        </row>
        <row r="10716">
          <cell r="I10716">
            <v>14</v>
          </cell>
        </row>
        <row r="10717">
          <cell r="I10717">
            <v>14</v>
          </cell>
        </row>
        <row r="10718">
          <cell r="I10718">
            <v>14</v>
          </cell>
        </row>
        <row r="10719">
          <cell r="I10719">
            <v>14</v>
          </cell>
        </row>
        <row r="10720">
          <cell r="I10720">
            <v>14</v>
          </cell>
        </row>
        <row r="10721">
          <cell r="I10721">
            <v>15</v>
          </cell>
        </row>
        <row r="10722">
          <cell r="I10722">
            <v>15</v>
          </cell>
        </row>
        <row r="10723">
          <cell r="I10723">
            <v>15</v>
          </cell>
        </row>
        <row r="10724">
          <cell r="I10724">
            <v>15</v>
          </cell>
        </row>
        <row r="10725">
          <cell r="I10725">
            <v>15</v>
          </cell>
        </row>
        <row r="10726">
          <cell r="I10726">
            <v>15</v>
          </cell>
        </row>
        <row r="10727">
          <cell r="I10727">
            <v>15</v>
          </cell>
        </row>
        <row r="10728">
          <cell r="I10728">
            <v>15</v>
          </cell>
        </row>
        <row r="10729">
          <cell r="I10729">
            <v>15</v>
          </cell>
        </row>
        <row r="10730">
          <cell r="I10730">
            <v>15</v>
          </cell>
        </row>
        <row r="10731">
          <cell r="I10731">
            <v>15</v>
          </cell>
        </row>
        <row r="10732">
          <cell r="I10732">
            <v>15</v>
          </cell>
        </row>
        <row r="10733">
          <cell r="I10733">
            <v>15</v>
          </cell>
        </row>
        <row r="10734">
          <cell r="I10734">
            <v>15</v>
          </cell>
        </row>
        <row r="10735">
          <cell r="I10735">
            <v>15</v>
          </cell>
        </row>
        <row r="10736">
          <cell r="I10736">
            <v>15</v>
          </cell>
        </row>
        <row r="10737">
          <cell r="I10737">
            <v>15</v>
          </cell>
        </row>
        <row r="10738">
          <cell r="I10738">
            <v>15</v>
          </cell>
        </row>
        <row r="10739">
          <cell r="I10739">
            <v>15</v>
          </cell>
        </row>
        <row r="10740">
          <cell r="I10740">
            <v>15</v>
          </cell>
        </row>
        <row r="10741">
          <cell r="I10741">
            <v>15</v>
          </cell>
        </row>
        <row r="10742">
          <cell r="I10742">
            <v>15</v>
          </cell>
        </row>
        <row r="10743">
          <cell r="I10743">
            <v>15</v>
          </cell>
        </row>
        <row r="10744">
          <cell r="I10744">
            <v>15</v>
          </cell>
        </row>
        <row r="10745">
          <cell r="I10745">
            <v>16</v>
          </cell>
        </row>
        <row r="10746">
          <cell r="I10746">
            <v>16</v>
          </cell>
        </row>
        <row r="10747">
          <cell r="I10747">
            <v>16</v>
          </cell>
        </row>
        <row r="10748">
          <cell r="I10748">
            <v>16</v>
          </cell>
        </row>
        <row r="10749">
          <cell r="I10749">
            <v>16</v>
          </cell>
        </row>
        <row r="10750">
          <cell r="I10750">
            <v>16</v>
          </cell>
        </row>
        <row r="10751">
          <cell r="I10751">
            <v>16</v>
          </cell>
        </row>
        <row r="10752">
          <cell r="I10752">
            <v>16</v>
          </cell>
        </row>
        <row r="10753">
          <cell r="I10753">
            <v>17</v>
          </cell>
        </row>
        <row r="10754">
          <cell r="I10754">
            <v>17</v>
          </cell>
        </row>
        <row r="10755">
          <cell r="I10755">
            <v>18</v>
          </cell>
        </row>
        <row r="10756">
          <cell r="I10756">
            <v>18</v>
          </cell>
        </row>
        <row r="10757">
          <cell r="I10757">
            <v>20</v>
          </cell>
        </row>
        <row r="10758">
          <cell r="I10758">
            <v>20</v>
          </cell>
        </row>
        <row r="10759">
          <cell r="I10759">
            <v>21</v>
          </cell>
        </row>
        <row r="10760">
          <cell r="I10760">
            <v>15</v>
          </cell>
        </row>
        <row r="10761">
          <cell r="I10761">
            <v>15</v>
          </cell>
        </row>
        <row r="10762">
          <cell r="I10762">
            <v>16</v>
          </cell>
        </row>
        <row r="10763">
          <cell r="I10763">
            <v>17</v>
          </cell>
        </row>
        <row r="10764">
          <cell r="I10764">
            <v>20</v>
          </cell>
        </row>
        <row r="10765">
          <cell r="I10765">
            <v>25</v>
          </cell>
        </row>
        <row r="10766">
          <cell r="I10766">
            <v>13</v>
          </cell>
        </row>
        <row r="10767">
          <cell r="I10767">
            <v>13</v>
          </cell>
        </row>
        <row r="10768">
          <cell r="I10768">
            <v>13</v>
          </cell>
        </row>
        <row r="10769">
          <cell r="I10769">
            <v>13</v>
          </cell>
        </row>
        <row r="10770">
          <cell r="I10770">
            <v>14</v>
          </cell>
        </row>
        <row r="10771">
          <cell r="I10771">
            <v>15</v>
          </cell>
        </row>
        <row r="10772">
          <cell r="I10772">
            <v>15</v>
          </cell>
        </row>
        <row r="10773">
          <cell r="I10773">
            <v>16</v>
          </cell>
        </row>
        <row r="10774">
          <cell r="I10774">
            <v>16</v>
          </cell>
        </row>
        <row r="10775">
          <cell r="I10775">
            <v>16</v>
          </cell>
        </row>
        <row r="10776">
          <cell r="I10776">
            <v>16</v>
          </cell>
        </row>
        <row r="10777">
          <cell r="I10777">
            <v>16</v>
          </cell>
        </row>
        <row r="10778">
          <cell r="I10778">
            <v>16</v>
          </cell>
        </row>
        <row r="10779">
          <cell r="I10779">
            <v>16</v>
          </cell>
        </row>
        <row r="10780">
          <cell r="I10780">
            <v>17</v>
          </cell>
        </row>
        <row r="10781">
          <cell r="I10781">
            <v>17</v>
          </cell>
        </row>
        <row r="10782">
          <cell r="I10782">
            <v>17</v>
          </cell>
        </row>
        <row r="10783">
          <cell r="I10783">
            <v>17</v>
          </cell>
        </row>
        <row r="10784">
          <cell r="I10784">
            <v>17</v>
          </cell>
        </row>
        <row r="10785">
          <cell r="I10785">
            <v>17</v>
          </cell>
        </row>
        <row r="10786">
          <cell r="I10786">
            <v>17</v>
          </cell>
        </row>
        <row r="10787">
          <cell r="I10787">
            <v>17</v>
          </cell>
        </row>
        <row r="10788">
          <cell r="I10788">
            <v>17</v>
          </cell>
        </row>
        <row r="10789">
          <cell r="I10789">
            <v>17</v>
          </cell>
        </row>
        <row r="10790">
          <cell r="I10790">
            <v>17</v>
          </cell>
        </row>
        <row r="10791">
          <cell r="I10791">
            <v>17</v>
          </cell>
        </row>
        <row r="10792">
          <cell r="I10792">
            <v>17</v>
          </cell>
        </row>
        <row r="10793">
          <cell r="I10793">
            <v>17</v>
          </cell>
        </row>
        <row r="10794">
          <cell r="I10794">
            <v>18</v>
          </cell>
        </row>
        <row r="10795">
          <cell r="I10795">
            <v>18</v>
          </cell>
        </row>
        <row r="10796">
          <cell r="I10796">
            <v>18</v>
          </cell>
        </row>
        <row r="10797">
          <cell r="I10797">
            <v>18</v>
          </cell>
        </row>
        <row r="10798">
          <cell r="I10798">
            <v>19</v>
          </cell>
        </row>
        <row r="10799">
          <cell r="I10799">
            <v>19</v>
          </cell>
        </row>
        <row r="10800">
          <cell r="I10800">
            <v>19</v>
          </cell>
        </row>
        <row r="10801">
          <cell r="I10801">
            <v>19</v>
          </cell>
        </row>
        <row r="10802">
          <cell r="I10802">
            <v>20</v>
          </cell>
        </row>
        <row r="10803">
          <cell r="I10803">
            <v>11</v>
          </cell>
        </row>
        <row r="10804">
          <cell r="I10804">
            <v>13</v>
          </cell>
        </row>
        <row r="10805">
          <cell r="I10805">
            <v>14</v>
          </cell>
        </row>
        <row r="10806">
          <cell r="I10806">
            <v>15</v>
          </cell>
        </row>
        <row r="10807">
          <cell r="I10807">
            <v>15</v>
          </cell>
        </row>
        <row r="10808">
          <cell r="I10808">
            <v>16</v>
          </cell>
        </row>
        <row r="10809">
          <cell r="I10809">
            <v>16</v>
          </cell>
        </row>
        <row r="10810">
          <cell r="I10810">
            <v>16</v>
          </cell>
        </row>
        <row r="10811">
          <cell r="I10811">
            <v>17</v>
          </cell>
        </row>
        <row r="10812">
          <cell r="I10812">
            <v>18</v>
          </cell>
        </row>
        <row r="10813">
          <cell r="I10813">
            <v>18</v>
          </cell>
        </row>
        <row r="10814">
          <cell r="I10814">
            <v>18</v>
          </cell>
        </row>
        <row r="10815">
          <cell r="I10815">
            <v>18</v>
          </cell>
        </row>
        <row r="10816">
          <cell r="I10816">
            <v>18</v>
          </cell>
        </row>
        <row r="10817">
          <cell r="I10817">
            <v>18</v>
          </cell>
        </row>
        <row r="10818">
          <cell r="I10818">
            <v>19</v>
          </cell>
        </row>
        <row r="10819">
          <cell r="I10819">
            <v>19</v>
          </cell>
        </row>
        <row r="10820">
          <cell r="I10820">
            <v>19</v>
          </cell>
        </row>
        <row r="10821">
          <cell r="I10821">
            <v>19</v>
          </cell>
        </row>
        <row r="10822">
          <cell r="I10822">
            <v>19</v>
          </cell>
        </row>
        <row r="10823">
          <cell r="I10823">
            <v>19</v>
          </cell>
        </row>
        <row r="10824">
          <cell r="I10824">
            <v>20</v>
          </cell>
        </row>
        <row r="10825">
          <cell r="I10825">
            <v>21</v>
          </cell>
        </row>
        <row r="10826">
          <cell r="I10826">
            <v>23</v>
          </cell>
        </row>
        <row r="10827">
          <cell r="I10827">
            <v>23</v>
          </cell>
        </row>
        <row r="10828">
          <cell r="I10828">
            <v>24</v>
          </cell>
        </row>
        <row r="10829">
          <cell r="I10829">
            <v>9</v>
          </cell>
        </row>
        <row r="10830">
          <cell r="I10830">
            <v>11</v>
          </cell>
        </row>
        <row r="10831">
          <cell r="I10831">
            <v>12</v>
          </cell>
        </row>
        <row r="10832">
          <cell r="I10832">
            <v>13</v>
          </cell>
        </row>
        <row r="10833">
          <cell r="I10833">
            <v>13</v>
          </cell>
        </row>
        <row r="10834">
          <cell r="I10834">
            <v>14</v>
          </cell>
        </row>
        <row r="10835">
          <cell r="I10835">
            <v>14</v>
          </cell>
        </row>
        <row r="10836">
          <cell r="I10836">
            <v>14</v>
          </cell>
        </row>
        <row r="10837">
          <cell r="I10837">
            <v>15</v>
          </cell>
        </row>
        <row r="10838">
          <cell r="I10838">
            <v>15</v>
          </cell>
        </row>
        <row r="10839">
          <cell r="I10839">
            <v>15</v>
          </cell>
        </row>
        <row r="10840">
          <cell r="I10840">
            <v>15</v>
          </cell>
        </row>
        <row r="10841">
          <cell r="I10841">
            <v>15</v>
          </cell>
        </row>
        <row r="10842">
          <cell r="I10842">
            <v>16</v>
          </cell>
        </row>
        <row r="10843">
          <cell r="I10843">
            <v>16</v>
          </cell>
        </row>
        <row r="10844">
          <cell r="I10844">
            <v>17</v>
          </cell>
        </row>
        <row r="10845">
          <cell r="I10845">
            <v>17</v>
          </cell>
        </row>
        <row r="10846">
          <cell r="I10846">
            <v>17</v>
          </cell>
        </row>
        <row r="10847">
          <cell r="I10847">
            <v>17</v>
          </cell>
        </row>
        <row r="10848">
          <cell r="I10848">
            <v>18</v>
          </cell>
        </row>
        <row r="10849">
          <cell r="I10849">
            <v>18</v>
          </cell>
        </row>
        <row r="10850">
          <cell r="I10850">
            <v>18</v>
          </cell>
        </row>
        <row r="10851">
          <cell r="I10851">
            <v>18</v>
          </cell>
        </row>
        <row r="10852">
          <cell r="I10852">
            <v>18</v>
          </cell>
        </row>
        <row r="10853">
          <cell r="I10853">
            <v>19</v>
          </cell>
        </row>
        <row r="10854">
          <cell r="I10854">
            <v>19</v>
          </cell>
        </row>
        <row r="10855">
          <cell r="I10855">
            <v>19</v>
          </cell>
        </row>
        <row r="10856">
          <cell r="I10856">
            <v>19</v>
          </cell>
        </row>
        <row r="10857">
          <cell r="I10857">
            <v>19</v>
          </cell>
        </row>
        <row r="10858">
          <cell r="I10858">
            <v>20</v>
          </cell>
        </row>
        <row r="10859">
          <cell r="I10859">
            <v>20</v>
          </cell>
        </row>
        <row r="10860">
          <cell r="I10860">
            <v>20</v>
          </cell>
        </row>
        <row r="10861">
          <cell r="I10861">
            <v>20</v>
          </cell>
        </row>
        <row r="10862">
          <cell r="I10862">
            <v>20</v>
          </cell>
        </row>
        <row r="10863">
          <cell r="I10863">
            <v>21</v>
          </cell>
        </row>
        <row r="10864">
          <cell r="I10864">
            <v>21</v>
          </cell>
        </row>
        <row r="10865">
          <cell r="I10865">
            <v>21</v>
          </cell>
        </row>
        <row r="10866">
          <cell r="I10866">
            <v>21</v>
          </cell>
        </row>
        <row r="10867">
          <cell r="I10867">
            <v>21</v>
          </cell>
        </row>
        <row r="10868">
          <cell r="I10868">
            <v>22</v>
          </cell>
        </row>
        <row r="10869">
          <cell r="I10869">
            <v>22</v>
          </cell>
        </row>
        <row r="10870">
          <cell r="I10870">
            <v>22</v>
          </cell>
        </row>
        <row r="10871">
          <cell r="I10871">
            <v>22</v>
          </cell>
        </row>
        <row r="10872">
          <cell r="I10872">
            <v>22</v>
          </cell>
        </row>
        <row r="10873">
          <cell r="I10873">
            <v>22</v>
          </cell>
        </row>
        <row r="10874">
          <cell r="I10874">
            <v>23</v>
          </cell>
        </row>
        <row r="10875">
          <cell r="I10875">
            <v>23</v>
          </cell>
        </row>
        <row r="10876">
          <cell r="I10876">
            <v>24</v>
          </cell>
        </row>
        <row r="10877">
          <cell r="I10877">
            <v>24</v>
          </cell>
        </row>
        <row r="10878">
          <cell r="I10878">
            <v>25</v>
          </cell>
        </row>
        <row r="10879">
          <cell r="I10879">
            <v>16</v>
          </cell>
        </row>
        <row r="10880">
          <cell r="I10880">
            <v>16</v>
          </cell>
        </row>
        <row r="10881">
          <cell r="I10881">
            <v>17</v>
          </cell>
        </row>
        <row r="10882">
          <cell r="I10882">
            <v>18</v>
          </cell>
        </row>
        <row r="10883">
          <cell r="I10883">
            <v>14</v>
          </cell>
        </row>
        <row r="10884">
          <cell r="I10884">
            <v>14</v>
          </cell>
        </row>
        <row r="10885">
          <cell r="I10885">
            <v>15</v>
          </cell>
        </row>
        <row r="10886">
          <cell r="I10886">
            <v>15</v>
          </cell>
        </row>
        <row r="10887">
          <cell r="I10887">
            <v>16</v>
          </cell>
        </row>
        <row r="10888">
          <cell r="I10888">
            <v>16</v>
          </cell>
        </row>
        <row r="10889">
          <cell r="I10889">
            <v>16</v>
          </cell>
        </row>
        <row r="10890">
          <cell r="I10890">
            <v>17</v>
          </cell>
        </row>
        <row r="10891">
          <cell r="I10891">
            <v>17</v>
          </cell>
        </row>
        <row r="10892">
          <cell r="I10892">
            <v>17</v>
          </cell>
        </row>
        <row r="10893">
          <cell r="I10893">
            <v>18</v>
          </cell>
        </row>
        <row r="10894">
          <cell r="I10894">
            <v>18</v>
          </cell>
        </row>
        <row r="10895">
          <cell r="I10895">
            <v>20</v>
          </cell>
        </row>
        <row r="10896">
          <cell r="I10896">
            <v>20</v>
          </cell>
        </row>
        <row r="10897">
          <cell r="I10897">
            <v>22</v>
          </cell>
        </row>
        <row r="10898">
          <cell r="I10898">
            <v>11</v>
          </cell>
        </row>
        <row r="10899">
          <cell r="I10899">
            <v>12</v>
          </cell>
        </row>
        <row r="10900">
          <cell r="I10900">
            <v>12</v>
          </cell>
        </row>
        <row r="10901">
          <cell r="I10901">
            <v>13</v>
          </cell>
        </row>
        <row r="10902">
          <cell r="I10902">
            <v>13</v>
          </cell>
        </row>
        <row r="10903">
          <cell r="I10903">
            <v>14</v>
          </cell>
        </row>
        <row r="10904">
          <cell r="I10904">
            <v>14</v>
          </cell>
        </row>
        <row r="10905">
          <cell r="I10905">
            <v>14</v>
          </cell>
        </row>
        <row r="10906">
          <cell r="I10906">
            <v>14</v>
          </cell>
        </row>
        <row r="10907">
          <cell r="I10907">
            <v>14</v>
          </cell>
        </row>
        <row r="10908">
          <cell r="I10908">
            <v>14</v>
          </cell>
        </row>
        <row r="10909">
          <cell r="I10909">
            <v>14</v>
          </cell>
        </row>
        <row r="10910">
          <cell r="I10910">
            <v>15</v>
          </cell>
        </row>
        <row r="10911">
          <cell r="I10911">
            <v>15</v>
          </cell>
        </row>
        <row r="10912">
          <cell r="I10912">
            <v>15</v>
          </cell>
        </row>
        <row r="10913">
          <cell r="I10913">
            <v>15</v>
          </cell>
        </row>
        <row r="10914">
          <cell r="I10914">
            <v>15</v>
          </cell>
        </row>
        <row r="10915">
          <cell r="I10915">
            <v>15</v>
          </cell>
        </row>
        <row r="10916">
          <cell r="I10916">
            <v>15</v>
          </cell>
        </row>
        <row r="10917">
          <cell r="I10917">
            <v>15</v>
          </cell>
        </row>
        <row r="10918">
          <cell r="I10918">
            <v>15</v>
          </cell>
        </row>
        <row r="10919">
          <cell r="I10919">
            <v>15</v>
          </cell>
        </row>
        <row r="10920">
          <cell r="I10920">
            <v>15</v>
          </cell>
        </row>
        <row r="10921">
          <cell r="I10921">
            <v>15</v>
          </cell>
        </row>
        <row r="10922">
          <cell r="I10922">
            <v>15</v>
          </cell>
        </row>
        <row r="10923">
          <cell r="I10923">
            <v>15</v>
          </cell>
        </row>
        <row r="10924">
          <cell r="I10924">
            <v>15</v>
          </cell>
        </row>
        <row r="10925">
          <cell r="I10925">
            <v>15</v>
          </cell>
        </row>
        <row r="10926">
          <cell r="I10926">
            <v>15</v>
          </cell>
        </row>
        <row r="10927">
          <cell r="I10927">
            <v>16</v>
          </cell>
        </row>
        <row r="10928">
          <cell r="I10928">
            <v>16</v>
          </cell>
        </row>
        <row r="10929">
          <cell r="I10929">
            <v>16</v>
          </cell>
        </row>
        <row r="10930">
          <cell r="I10930">
            <v>16</v>
          </cell>
        </row>
        <row r="10931">
          <cell r="I10931">
            <v>16</v>
          </cell>
        </row>
        <row r="10932">
          <cell r="I10932">
            <v>16</v>
          </cell>
        </row>
        <row r="10933">
          <cell r="I10933">
            <v>16</v>
          </cell>
        </row>
        <row r="10934">
          <cell r="I10934">
            <v>16</v>
          </cell>
        </row>
        <row r="10935">
          <cell r="I10935">
            <v>16</v>
          </cell>
        </row>
        <row r="10936">
          <cell r="I10936">
            <v>16</v>
          </cell>
        </row>
        <row r="10937">
          <cell r="I10937">
            <v>16</v>
          </cell>
        </row>
        <row r="10938">
          <cell r="I10938">
            <v>16</v>
          </cell>
        </row>
        <row r="10939">
          <cell r="I10939">
            <v>16</v>
          </cell>
        </row>
        <row r="10940">
          <cell r="I10940">
            <v>16</v>
          </cell>
        </row>
        <row r="10941">
          <cell r="I10941">
            <v>16</v>
          </cell>
        </row>
        <row r="10942">
          <cell r="I10942">
            <v>16</v>
          </cell>
        </row>
        <row r="10943">
          <cell r="I10943">
            <v>16</v>
          </cell>
        </row>
        <row r="10944">
          <cell r="I10944">
            <v>17</v>
          </cell>
        </row>
        <row r="10945">
          <cell r="I10945">
            <v>17</v>
          </cell>
        </row>
        <row r="10946">
          <cell r="I10946">
            <v>17</v>
          </cell>
        </row>
        <row r="10947">
          <cell r="I10947">
            <v>17</v>
          </cell>
        </row>
        <row r="10948">
          <cell r="I10948">
            <v>17</v>
          </cell>
        </row>
        <row r="10949">
          <cell r="I10949">
            <v>17</v>
          </cell>
        </row>
        <row r="10950">
          <cell r="I10950">
            <v>17</v>
          </cell>
        </row>
        <row r="10951">
          <cell r="I10951">
            <v>17</v>
          </cell>
        </row>
        <row r="10952">
          <cell r="I10952">
            <v>17</v>
          </cell>
        </row>
        <row r="10953">
          <cell r="I10953">
            <v>17</v>
          </cell>
        </row>
        <row r="10954">
          <cell r="I10954">
            <v>17</v>
          </cell>
        </row>
        <row r="10955">
          <cell r="I10955">
            <v>17</v>
          </cell>
        </row>
        <row r="10956">
          <cell r="I10956">
            <v>17</v>
          </cell>
        </row>
        <row r="10957">
          <cell r="I10957">
            <v>17</v>
          </cell>
        </row>
        <row r="10958">
          <cell r="I10958">
            <v>17</v>
          </cell>
        </row>
        <row r="10959">
          <cell r="I10959">
            <v>17</v>
          </cell>
        </row>
        <row r="10960">
          <cell r="I10960">
            <v>17</v>
          </cell>
        </row>
        <row r="10961">
          <cell r="I10961">
            <v>17</v>
          </cell>
        </row>
        <row r="10962">
          <cell r="I10962">
            <v>17</v>
          </cell>
        </row>
        <row r="10963">
          <cell r="I10963">
            <v>18</v>
          </cell>
        </row>
        <row r="10964">
          <cell r="I10964">
            <v>18</v>
          </cell>
        </row>
        <row r="10965">
          <cell r="I10965">
            <v>18</v>
          </cell>
        </row>
        <row r="10966">
          <cell r="I10966">
            <v>18</v>
          </cell>
        </row>
        <row r="10967">
          <cell r="I10967">
            <v>18</v>
          </cell>
        </row>
        <row r="10968">
          <cell r="I10968">
            <v>19</v>
          </cell>
        </row>
        <row r="10969">
          <cell r="I10969">
            <v>19</v>
          </cell>
        </row>
        <row r="10970">
          <cell r="I10970">
            <v>20</v>
          </cell>
        </row>
        <row r="10971">
          <cell r="I10971">
            <v>14</v>
          </cell>
        </row>
        <row r="10972">
          <cell r="I10972">
            <v>14</v>
          </cell>
        </row>
        <row r="10973">
          <cell r="I10973">
            <v>15</v>
          </cell>
        </row>
        <row r="10974">
          <cell r="I10974">
            <v>15</v>
          </cell>
        </row>
        <row r="10975">
          <cell r="I10975">
            <v>15</v>
          </cell>
        </row>
        <row r="10976">
          <cell r="I10976">
            <v>16</v>
          </cell>
        </row>
        <row r="10977">
          <cell r="I10977">
            <v>16</v>
          </cell>
        </row>
        <row r="10978">
          <cell r="I10978">
            <v>17</v>
          </cell>
        </row>
        <row r="10979">
          <cell r="I10979">
            <v>17</v>
          </cell>
        </row>
        <row r="10980">
          <cell r="I10980">
            <v>17</v>
          </cell>
        </row>
        <row r="10981">
          <cell r="I10981">
            <v>17</v>
          </cell>
        </row>
        <row r="10982">
          <cell r="I10982">
            <v>15</v>
          </cell>
        </row>
        <row r="10983">
          <cell r="I10983">
            <v>16</v>
          </cell>
        </row>
        <row r="10984">
          <cell r="I10984">
            <v>17</v>
          </cell>
        </row>
        <row r="10985">
          <cell r="I10985">
            <v>17</v>
          </cell>
        </row>
        <row r="10986">
          <cell r="I10986">
            <v>17</v>
          </cell>
        </row>
        <row r="10987">
          <cell r="I10987">
            <v>10</v>
          </cell>
        </row>
        <row r="10988">
          <cell r="I10988">
            <v>14</v>
          </cell>
        </row>
        <row r="10989">
          <cell r="I10989">
            <v>17</v>
          </cell>
        </row>
        <row r="10990">
          <cell r="I10990">
            <v>17</v>
          </cell>
        </row>
        <row r="10991">
          <cell r="I10991">
            <v>18</v>
          </cell>
        </row>
        <row r="10992">
          <cell r="I10992">
            <v>10</v>
          </cell>
        </row>
        <row r="10993">
          <cell r="I10993">
            <v>12</v>
          </cell>
        </row>
        <row r="10994">
          <cell r="I10994">
            <v>12</v>
          </cell>
        </row>
        <row r="10995">
          <cell r="I10995">
            <v>12</v>
          </cell>
        </row>
        <row r="10996">
          <cell r="I10996">
            <v>12</v>
          </cell>
        </row>
        <row r="10997">
          <cell r="I10997">
            <v>12</v>
          </cell>
        </row>
        <row r="10998">
          <cell r="I10998">
            <v>13</v>
          </cell>
        </row>
        <row r="10999">
          <cell r="I10999">
            <v>14</v>
          </cell>
        </row>
        <row r="11000">
          <cell r="I11000">
            <v>14</v>
          </cell>
        </row>
        <row r="11001">
          <cell r="I11001">
            <v>15</v>
          </cell>
        </row>
        <row r="11002">
          <cell r="I11002">
            <v>15</v>
          </cell>
        </row>
        <row r="11003">
          <cell r="I11003">
            <v>15</v>
          </cell>
        </row>
        <row r="11004">
          <cell r="I11004">
            <v>15</v>
          </cell>
        </row>
        <row r="11005">
          <cell r="I11005">
            <v>15</v>
          </cell>
        </row>
        <row r="11006">
          <cell r="I11006">
            <v>15</v>
          </cell>
        </row>
        <row r="11007">
          <cell r="I11007">
            <v>15</v>
          </cell>
        </row>
        <row r="11008">
          <cell r="I11008">
            <v>15</v>
          </cell>
        </row>
        <row r="11009">
          <cell r="I11009">
            <v>16</v>
          </cell>
        </row>
        <row r="11010">
          <cell r="I11010">
            <v>16</v>
          </cell>
        </row>
        <row r="11011">
          <cell r="I11011">
            <v>16</v>
          </cell>
        </row>
        <row r="11012">
          <cell r="I11012">
            <v>16</v>
          </cell>
        </row>
        <row r="11013">
          <cell r="I11013">
            <v>16</v>
          </cell>
        </row>
        <row r="11014">
          <cell r="I11014">
            <v>16</v>
          </cell>
        </row>
        <row r="11015">
          <cell r="I11015">
            <v>16</v>
          </cell>
        </row>
        <row r="11016">
          <cell r="I11016">
            <v>16</v>
          </cell>
        </row>
        <row r="11017">
          <cell r="I11017">
            <v>17</v>
          </cell>
        </row>
        <row r="11018">
          <cell r="I11018">
            <v>17</v>
          </cell>
        </row>
        <row r="11019">
          <cell r="I11019">
            <v>17</v>
          </cell>
        </row>
        <row r="11020">
          <cell r="I11020">
            <v>17</v>
          </cell>
        </row>
        <row r="11021">
          <cell r="I11021">
            <v>17</v>
          </cell>
        </row>
        <row r="11022">
          <cell r="I11022">
            <v>18</v>
          </cell>
        </row>
        <row r="11023">
          <cell r="I11023">
            <v>18</v>
          </cell>
        </row>
        <row r="11024">
          <cell r="I11024">
            <v>18</v>
          </cell>
        </row>
        <row r="11025">
          <cell r="I11025">
            <v>18</v>
          </cell>
        </row>
        <row r="11026">
          <cell r="I11026">
            <v>18</v>
          </cell>
        </row>
        <row r="11027">
          <cell r="I11027">
            <v>19</v>
          </cell>
        </row>
        <row r="11028">
          <cell r="I11028">
            <v>19</v>
          </cell>
        </row>
        <row r="11029">
          <cell r="I11029">
            <v>19</v>
          </cell>
        </row>
        <row r="11030">
          <cell r="I11030">
            <v>20</v>
          </cell>
        </row>
        <row r="11031">
          <cell r="I11031">
            <v>20</v>
          </cell>
        </row>
        <row r="11032">
          <cell r="I11032">
            <v>20</v>
          </cell>
        </row>
        <row r="11033">
          <cell r="I11033">
            <v>20</v>
          </cell>
        </row>
        <row r="11034">
          <cell r="I11034">
            <v>20</v>
          </cell>
        </row>
        <row r="11035">
          <cell r="I11035">
            <v>23</v>
          </cell>
        </row>
        <row r="11036">
          <cell r="I11036">
            <v>15</v>
          </cell>
        </row>
        <row r="11037">
          <cell r="I11037">
            <v>16</v>
          </cell>
        </row>
        <row r="11038">
          <cell r="I11038">
            <v>16</v>
          </cell>
        </row>
        <row r="11039">
          <cell r="I11039">
            <v>16</v>
          </cell>
        </row>
        <row r="11040">
          <cell r="I11040">
            <v>16</v>
          </cell>
        </row>
        <row r="11041">
          <cell r="I11041">
            <v>17</v>
          </cell>
        </row>
        <row r="11042">
          <cell r="I11042">
            <v>17</v>
          </cell>
        </row>
        <row r="11043">
          <cell r="I11043">
            <v>17</v>
          </cell>
        </row>
        <row r="11044">
          <cell r="I11044">
            <v>17</v>
          </cell>
        </row>
        <row r="11045">
          <cell r="I11045">
            <v>17</v>
          </cell>
        </row>
        <row r="11046">
          <cell r="I11046">
            <v>17</v>
          </cell>
        </row>
        <row r="11047">
          <cell r="I11047">
            <v>17</v>
          </cell>
        </row>
        <row r="11048">
          <cell r="I11048">
            <v>17</v>
          </cell>
        </row>
        <row r="11049">
          <cell r="I11049">
            <v>18</v>
          </cell>
        </row>
        <row r="11050">
          <cell r="I11050">
            <v>18</v>
          </cell>
        </row>
        <row r="11051">
          <cell r="I11051">
            <v>18</v>
          </cell>
        </row>
        <row r="11052">
          <cell r="I11052">
            <v>19</v>
          </cell>
        </row>
        <row r="11053">
          <cell r="I11053">
            <v>19</v>
          </cell>
        </row>
        <row r="11054">
          <cell r="I11054">
            <v>19</v>
          </cell>
        </row>
        <row r="11055">
          <cell r="I11055">
            <v>20</v>
          </cell>
        </row>
        <row r="11056">
          <cell r="I11056">
            <v>20</v>
          </cell>
        </row>
        <row r="11057">
          <cell r="I11057">
            <v>20</v>
          </cell>
        </row>
        <row r="11058">
          <cell r="I11058">
            <v>20</v>
          </cell>
        </row>
        <row r="11059">
          <cell r="I11059">
            <v>21</v>
          </cell>
        </row>
        <row r="11060">
          <cell r="I11060">
            <v>21</v>
          </cell>
        </row>
        <row r="11061">
          <cell r="I11061">
            <v>21</v>
          </cell>
        </row>
        <row r="11062">
          <cell r="I11062">
            <v>22</v>
          </cell>
        </row>
        <row r="11063">
          <cell r="I11063">
            <v>22</v>
          </cell>
        </row>
        <row r="11064">
          <cell r="I11064">
            <v>22</v>
          </cell>
        </row>
        <row r="11065">
          <cell r="I11065">
            <v>23</v>
          </cell>
        </row>
        <row r="11066">
          <cell r="I11066">
            <v>32</v>
          </cell>
        </row>
        <row r="11067">
          <cell r="I11067">
            <v>12</v>
          </cell>
        </row>
        <row r="11068">
          <cell r="I11068">
            <v>14</v>
          </cell>
        </row>
        <row r="11069">
          <cell r="I11069">
            <v>16</v>
          </cell>
        </row>
        <row r="11070">
          <cell r="I11070">
            <v>17</v>
          </cell>
        </row>
        <row r="11071">
          <cell r="I11071">
            <v>17</v>
          </cell>
        </row>
        <row r="11072">
          <cell r="I11072">
            <v>18</v>
          </cell>
        </row>
        <row r="11073">
          <cell r="I11073">
            <v>18</v>
          </cell>
        </row>
        <row r="11074">
          <cell r="I11074">
            <v>19</v>
          </cell>
        </row>
        <row r="11075">
          <cell r="I11075">
            <v>21</v>
          </cell>
        </row>
        <row r="11076">
          <cell r="I11076">
            <v>22</v>
          </cell>
        </row>
        <row r="11077">
          <cell r="I11077">
            <v>22</v>
          </cell>
        </row>
        <row r="11078">
          <cell r="I11078">
            <v>10</v>
          </cell>
        </row>
        <row r="11079">
          <cell r="I11079">
            <v>14</v>
          </cell>
        </row>
        <row r="11080">
          <cell r="I11080">
            <v>14</v>
          </cell>
        </row>
        <row r="11081">
          <cell r="I11081">
            <v>15</v>
          </cell>
        </row>
        <row r="11082">
          <cell r="I11082">
            <v>15</v>
          </cell>
        </row>
        <row r="11083">
          <cell r="I11083">
            <v>15</v>
          </cell>
        </row>
        <row r="11084">
          <cell r="I11084">
            <v>16</v>
          </cell>
        </row>
        <row r="11085">
          <cell r="I11085">
            <v>17</v>
          </cell>
        </row>
        <row r="11086">
          <cell r="I11086">
            <v>17</v>
          </cell>
        </row>
        <row r="11087">
          <cell r="I11087">
            <v>17</v>
          </cell>
        </row>
        <row r="11088">
          <cell r="I11088">
            <v>19</v>
          </cell>
        </row>
        <row r="11089">
          <cell r="I11089">
            <v>19</v>
          </cell>
        </row>
        <row r="11090">
          <cell r="I11090">
            <v>21</v>
          </cell>
        </row>
        <row r="11091">
          <cell r="I11091">
            <v>21</v>
          </cell>
        </row>
        <row r="11092">
          <cell r="I11092">
            <v>13</v>
          </cell>
        </row>
        <row r="11093">
          <cell r="I11093">
            <v>16</v>
          </cell>
        </row>
        <row r="11094">
          <cell r="I11094">
            <v>16</v>
          </cell>
        </row>
        <row r="11095">
          <cell r="I11095">
            <v>17</v>
          </cell>
        </row>
        <row r="11096">
          <cell r="I11096">
            <v>17</v>
          </cell>
        </row>
        <row r="11097">
          <cell r="I11097">
            <v>17</v>
          </cell>
        </row>
        <row r="11098">
          <cell r="I11098">
            <v>18</v>
          </cell>
        </row>
        <row r="11099">
          <cell r="I11099">
            <v>18</v>
          </cell>
        </row>
        <row r="11100">
          <cell r="I11100">
            <v>18</v>
          </cell>
        </row>
        <row r="11101">
          <cell r="I11101">
            <v>19</v>
          </cell>
        </row>
        <row r="11102">
          <cell r="I11102">
            <v>20</v>
          </cell>
        </row>
        <row r="11103">
          <cell r="I11103">
            <v>14</v>
          </cell>
        </row>
        <row r="11104">
          <cell r="I11104">
            <v>15</v>
          </cell>
        </row>
        <row r="11105">
          <cell r="I11105">
            <v>16</v>
          </cell>
        </row>
        <row r="11106">
          <cell r="I11106">
            <v>16</v>
          </cell>
        </row>
        <row r="11107">
          <cell r="I11107">
            <v>16</v>
          </cell>
        </row>
        <row r="11108">
          <cell r="I11108">
            <v>16</v>
          </cell>
        </row>
        <row r="11109">
          <cell r="I11109">
            <v>16</v>
          </cell>
        </row>
        <row r="11110">
          <cell r="I11110">
            <v>17</v>
          </cell>
        </row>
        <row r="11111">
          <cell r="I11111">
            <v>17</v>
          </cell>
        </row>
        <row r="11112">
          <cell r="I11112">
            <v>17</v>
          </cell>
        </row>
        <row r="11113">
          <cell r="I11113">
            <v>17</v>
          </cell>
        </row>
        <row r="11114">
          <cell r="I11114">
            <v>17</v>
          </cell>
        </row>
        <row r="11115">
          <cell r="I11115">
            <v>17</v>
          </cell>
        </row>
        <row r="11116">
          <cell r="I11116">
            <v>17</v>
          </cell>
        </row>
        <row r="11117">
          <cell r="I11117">
            <v>18</v>
          </cell>
        </row>
        <row r="11118">
          <cell r="I11118">
            <v>18</v>
          </cell>
        </row>
        <row r="11119">
          <cell r="I11119">
            <v>20</v>
          </cell>
        </row>
        <row r="11120">
          <cell r="I11120">
            <v>13</v>
          </cell>
        </row>
        <row r="11121">
          <cell r="I11121">
            <v>13</v>
          </cell>
        </row>
        <row r="11122">
          <cell r="I11122">
            <v>14</v>
          </cell>
        </row>
        <row r="11123">
          <cell r="I11123">
            <v>14</v>
          </cell>
        </row>
        <row r="11124">
          <cell r="I11124">
            <v>14</v>
          </cell>
        </row>
        <row r="11125">
          <cell r="I11125">
            <v>15</v>
          </cell>
        </row>
        <row r="11126">
          <cell r="I11126">
            <v>15</v>
          </cell>
        </row>
        <row r="11127">
          <cell r="I11127">
            <v>15</v>
          </cell>
        </row>
        <row r="11128">
          <cell r="I11128">
            <v>15</v>
          </cell>
        </row>
        <row r="11129">
          <cell r="I11129">
            <v>15</v>
          </cell>
        </row>
        <row r="11130">
          <cell r="I11130">
            <v>15</v>
          </cell>
        </row>
        <row r="11131">
          <cell r="I11131">
            <v>15</v>
          </cell>
        </row>
        <row r="11132">
          <cell r="I11132">
            <v>15</v>
          </cell>
        </row>
        <row r="11133">
          <cell r="I11133">
            <v>15</v>
          </cell>
        </row>
        <row r="11134">
          <cell r="I11134">
            <v>15</v>
          </cell>
        </row>
        <row r="11135">
          <cell r="I11135">
            <v>16</v>
          </cell>
        </row>
        <row r="11136">
          <cell r="I11136">
            <v>16</v>
          </cell>
        </row>
        <row r="11137">
          <cell r="I11137">
            <v>16</v>
          </cell>
        </row>
        <row r="11138">
          <cell r="I11138">
            <v>16</v>
          </cell>
        </row>
        <row r="11139">
          <cell r="I11139">
            <v>16</v>
          </cell>
        </row>
        <row r="11140">
          <cell r="I11140">
            <v>16</v>
          </cell>
        </row>
        <row r="11141">
          <cell r="I11141">
            <v>16</v>
          </cell>
        </row>
        <row r="11142">
          <cell r="I11142">
            <v>16</v>
          </cell>
        </row>
        <row r="11143">
          <cell r="I11143">
            <v>17</v>
          </cell>
        </row>
        <row r="11144">
          <cell r="I11144">
            <v>17</v>
          </cell>
        </row>
        <row r="11145">
          <cell r="I11145">
            <v>17</v>
          </cell>
        </row>
        <row r="11146">
          <cell r="I11146">
            <v>17</v>
          </cell>
        </row>
        <row r="11147">
          <cell r="I11147">
            <v>17</v>
          </cell>
        </row>
        <row r="11148">
          <cell r="I11148">
            <v>17</v>
          </cell>
        </row>
        <row r="11149">
          <cell r="I11149">
            <v>17</v>
          </cell>
        </row>
        <row r="11150">
          <cell r="I11150">
            <v>17</v>
          </cell>
        </row>
        <row r="11151">
          <cell r="I11151">
            <v>18</v>
          </cell>
        </row>
        <row r="11152">
          <cell r="I11152">
            <v>18</v>
          </cell>
        </row>
        <row r="11153">
          <cell r="I11153">
            <v>18</v>
          </cell>
        </row>
        <row r="11154">
          <cell r="I11154">
            <v>20</v>
          </cell>
        </row>
        <row r="11155">
          <cell r="I11155">
            <v>13</v>
          </cell>
        </row>
        <row r="11156">
          <cell r="I11156">
            <v>13</v>
          </cell>
        </row>
        <row r="11157">
          <cell r="I11157">
            <v>13</v>
          </cell>
        </row>
        <row r="11158">
          <cell r="I11158">
            <v>14</v>
          </cell>
        </row>
        <row r="11159">
          <cell r="I11159">
            <v>14</v>
          </cell>
        </row>
        <row r="11160">
          <cell r="I11160">
            <v>15</v>
          </cell>
        </row>
        <row r="11161">
          <cell r="I11161">
            <v>15</v>
          </cell>
        </row>
        <row r="11162">
          <cell r="I11162">
            <v>15</v>
          </cell>
        </row>
        <row r="11163">
          <cell r="I11163">
            <v>16</v>
          </cell>
        </row>
        <row r="11164">
          <cell r="I11164">
            <v>17</v>
          </cell>
        </row>
        <row r="11165">
          <cell r="I11165">
            <v>17</v>
          </cell>
        </row>
        <row r="11166">
          <cell r="I11166">
            <v>17</v>
          </cell>
        </row>
        <row r="11167">
          <cell r="I11167">
            <v>17</v>
          </cell>
        </row>
        <row r="11168">
          <cell r="I11168">
            <v>18</v>
          </cell>
        </row>
        <row r="11169">
          <cell r="I11169">
            <v>18</v>
          </cell>
        </row>
        <row r="11170">
          <cell r="I11170">
            <v>12</v>
          </cell>
        </row>
        <row r="11171">
          <cell r="I11171">
            <v>16</v>
          </cell>
        </row>
        <row r="11172">
          <cell r="I11172">
            <v>16</v>
          </cell>
        </row>
        <row r="11173">
          <cell r="I11173">
            <v>17</v>
          </cell>
        </row>
        <row r="11174">
          <cell r="I11174">
            <v>18</v>
          </cell>
        </row>
        <row r="11175">
          <cell r="I11175">
            <v>18</v>
          </cell>
        </row>
        <row r="11176">
          <cell r="I11176">
            <v>18</v>
          </cell>
        </row>
        <row r="11177">
          <cell r="I11177">
            <v>18</v>
          </cell>
        </row>
        <row r="11178">
          <cell r="I11178">
            <v>19</v>
          </cell>
        </row>
        <row r="11179">
          <cell r="I11179">
            <v>19</v>
          </cell>
        </row>
        <row r="11180">
          <cell r="I11180">
            <v>19</v>
          </cell>
        </row>
        <row r="11181">
          <cell r="I11181">
            <v>19</v>
          </cell>
        </row>
        <row r="11182">
          <cell r="I11182">
            <v>19</v>
          </cell>
        </row>
        <row r="11183">
          <cell r="I11183">
            <v>19</v>
          </cell>
        </row>
        <row r="11184">
          <cell r="I11184">
            <v>19</v>
          </cell>
        </row>
        <row r="11185">
          <cell r="I11185">
            <v>19</v>
          </cell>
        </row>
        <row r="11186">
          <cell r="I11186">
            <v>20</v>
          </cell>
        </row>
        <row r="11187">
          <cell r="I11187">
            <v>20</v>
          </cell>
        </row>
        <row r="11188">
          <cell r="I11188">
            <v>21</v>
          </cell>
        </row>
        <row r="11189">
          <cell r="I11189">
            <v>21</v>
          </cell>
        </row>
        <row r="11190">
          <cell r="I11190">
            <v>21</v>
          </cell>
        </row>
        <row r="11191">
          <cell r="I11191">
            <v>14</v>
          </cell>
        </row>
        <row r="11192">
          <cell r="I11192">
            <v>14</v>
          </cell>
        </row>
        <row r="11193">
          <cell r="I11193">
            <v>15</v>
          </cell>
        </row>
        <row r="11194">
          <cell r="I11194">
            <v>15</v>
          </cell>
        </row>
        <row r="11195">
          <cell r="I11195">
            <v>15</v>
          </cell>
        </row>
        <row r="11196">
          <cell r="I11196">
            <v>15</v>
          </cell>
        </row>
        <row r="11197">
          <cell r="I11197">
            <v>15</v>
          </cell>
        </row>
        <row r="11198">
          <cell r="I11198">
            <v>16</v>
          </cell>
        </row>
        <row r="11199">
          <cell r="I11199">
            <v>16</v>
          </cell>
        </row>
        <row r="11200">
          <cell r="I11200">
            <v>16</v>
          </cell>
        </row>
        <row r="11201">
          <cell r="I11201">
            <v>16</v>
          </cell>
        </row>
        <row r="11202">
          <cell r="I11202">
            <v>16</v>
          </cell>
        </row>
        <row r="11203">
          <cell r="I11203">
            <v>16</v>
          </cell>
        </row>
        <row r="11204">
          <cell r="I11204">
            <v>17</v>
          </cell>
        </row>
        <row r="11205">
          <cell r="I11205">
            <v>17</v>
          </cell>
        </row>
        <row r="11206">
          <cell r="I11206">
            <v>17</v>
          </cell>
        </row>
        <row r="11207">
          <cell r="I11207">
            <v>17</v>
          </cell>
        </row>
        <row r="11208">
          <cell r="I11208">
            <v>17</v>
          </cell>
        </row>
        <row r="11209">
          <cell r="I11209">
            <v>17</v>
          </cell>
        </row>
        <row r="11210">
          <cell r="I11210">
            <v>18</v>
          </cell>
        </row>
        <row r="11211">
          <cell r="I11211">
            <v>19</v>
          </cell>
        </row>
        <row r="11212">
          <cell r="I11212">
            <v>21</v>
          </cell>
        </row>
        <row r="11213">
          <cell r="I11213">
            <v>17</v>
          </cell>
        </row>
        <row r="11214">
          <cell r="I11214">
            <v>18</v>
          </cell>
        </row>
        <row r="11215">
          <cell r="I11215">
            <v>16</v>
          </cell>
        </row>
        <row r="11216">
          <cell r="I11216">
            <v>16</v>
          </cell>
        </row>
        <row r="11217">
          <cell r="I11217">
            <v>17</v>
          </cell>
        </row>
        <row r="11218">
          <cell r="I11218">
            <v>17</v>
          </cell>
        </row>
        <row r="11219">
          <cell r="I11219">
            <v>19</v>
          </cell>
        </row>
        <row r="11220">
          <cell r="I11220">
            <v>20</v>
          </cell>
        </row>
        <row r="11221">
          <cell r="I11221">
            <v>15</v>
          </cell>
        </row>
        <row r="11222">
          <cell r="I11222">
            <v>15</v>
          </cell>
        </row>
        <row r="11223">
          <cell r="I11223">
            <v>15</v>
          </cell>
        </row>
        <row r="11224">
          <cell r="I11224">
            <v>16</v>
          </cell>
        </row>
        <row r="11225">
          <cell r="I11225">
            <v>16</v>
          </cell>
        </row>
        <row r="11226">
          <cell r="I11226">
            <v>16</v>
          </cell>
        </row>
        <row r="11227">
          <cell r="I11227">
            <v>16</v>
          </cell>
        </row>
        <row r="11228">
          <cell r="I11228">
            <v>17</v>
          </cell>
        </row>
        <row r="11229">
          <cell r="I11229">
            <v>17</v>
          </cell>
        </row>
        <row r="11230">
          <cell r="I11230">
            <v>17</v>
          </cell>
        </row>
        <row r="11231">
          <cell r="I11231">
            <v>16</v>
          </cell>
        </row>
        <row r="11232">
          <cell r="I11232">
            <v>18</v>
          </cell>
        </row>
        <row r="11233">
          <cell r="I11233">
            <v>22</v>
          </cell>
        </row>
        <row r="11234">
          <cell r="I11234">
            <v>15</v>
          </cell>
        </row>
        <row r="11235">
          <cell r="I11235">
            <v>15</v>
          </cell>
        </row>
        <row r="11236">
          <cell r="I11236">
            <v>15</v>
          </cell>
        </row>
        <row r="11237">
          <cell r="I11237">
            <v>16</v>
          </cell>
        </row>
        <row r="11238">
          <cell r="I11238">
            <v>16</v>
          </cell>
        </row>
        <row r="11239">
          <cell r="I11239">
            <v>16</v>
          </cell>
        </row>
        <row r="11240">
          <cell r="I11240">
            <v>16</v>
          </cell>
        </row>
        <row r="11241">
          <cell r="I11241">
            <v>16</v>
          </cell>
        </row>
        <row r="11242">
          <cell r="I11242">
            <v>17</v>
          </cell>
        </row>
        <row r="11243">
          <cell r="I11243">
            <v>17</v>
          </cell>
        </row>
        <row r="11244">
          <cell r="I11244">
            <v>17</v>
          </cell>
        </row>
        <row r="11245">
          <cell r="I11245">
            <v>17</v>
          </cell>
        </row>
        <row r="11246">
          <cell r="I11246">
            <v>18</v>
          </cell>
        </row>
        <row r="11247">
          <cell r="I11247">
            <v>18</v>
          </cell>
        </row>
        <row r="11248">
          <cell r="I11248">
            <v>19</v>
          </cell>
        </row>
        <row r="11249">
          <cell r="I11249">
            <v>20</v>
          </cell>
        </row>
        <row r="11250">
          <cell r="I11250">
            <v>14</v>
          </cell>
        </row>
        <row r="11251">
          <cell r="I11251">
            <v>15</v>
          </cell>
        </row>
        <row r="11252">
          <cell r="I11252">
            <v>16</v>
          </cell>
        </row>
        <row r="11253">
          <cell r="I11253">
            <v>16</v>
          </cell>
        </row>
        <row r="11254">
          <cell r="I11254">
            <v>16</v>
          </cell>
        </row>
        <row r="11255">
          <cell r="I11255">
            <v>16</v>
          </cell>
        </row>
        <row r="11256">
          <cell r="I11256">
            <v>17</v>
          </cell>
        </row>
        <row r="11257">
          <cell r="I11257">
            <v>17</v>
          </cell>
        </row>
        <row r="11258">
          <cell r="I11258">
            <v>17</v>
          </cell>
        </row>
        <row r="11259">
          <cell r="I11259">
            <v>17</v>
          </cell>
        </row>
        <row r="11260">
          <cell r="I11260">
            <v>17</v>
          </cell>
        </row>
        <row r="11261">
          <cell r="I11261">
            <v>18</v>
          </cell>
        </row>
        <row r="11262">
          <cell r="I11262">
            <v>18</v>
          </cell>
        </row>
        <row r="11263">
          <cell r="I11263">
            <v>18</v>
          </cell>
        </row>
        <row r="11264">
          <cell r="I11264">
            <v>18</v>
          </cell>
        </row>
        <row r="11265">
          <cell r="I11265">
            <v>18</v>
          </cell>
        </row>
        <row r="11266">
          <cell r="I11266">
            <v>18</v>
          </cell>
        </row>
        <row r="11267">
          <cell r="I11267">
            <v>18</v>
          </cell>
        </row>
        <row r="11268">
          <cell r="I11268">
            <v>18</v>
          </cell>
        </row>
        <row r="11269">
          <cell r="I11269">
            <v>18</v>
          </cell>
        </row>
        <row r="11270">
          <cell r="I11270">
            <v>18</v>
          </cell>
        </row>
        <row r="11271">
          <cell r="I11271">
            <v>18</v>
          </cell>
        </row>
        <row r="11272">
          <cell r="I11272">
            <v>18</v>
          </cell>
        </row>
        <row r="11273">
          <cell r="I11273">
            <v>19</v>
          </cell>
        </row>
        <row r="11274">
          <cell r="I11274">
            <v>19</v>
          </cell>
        </row>
        <row r="11275">
          <cell r="I11275">
            <v>19</v>
          </cell>
        </row>
        <row r="11276">
          <cell r="I11276">
            <v>19</v>
          </cell>
        </row>
        <row r="11277">
          <cell r="I11277">
            <v>19</v>
          </cell>
        </row>
        <row r="11278">
          <cell r="I11278">
            <v>19</v>
          </cell>
        </row>
        <row r="11279">
          <cell r="I11279">
            <v>20</v>
          </cell>
        </row>
        <row r="11280">
          <cell r="I11280">
            <v>20</v>
          </cell>
        </row>
        <row r="11281">
          <cell r="I11281">
            <v>20</v>
          </cell>
        </row>
        <row r="11282">
          <cell r="I11282">
            <v>20</v>
          </cell>
        </row>
        <row r="11283">
          <cell r="I11283">
            <v>20</v>
          </cell>
        </row>
        <row r="11284">
          <cell r="I11284">
            <v>20</v>
          </cell>
        </row>
        <row r="11285">
          <cell r="I11285">
            <v>21</v>
          </cell>
        </row>
        <row r="11286">
          <cell r="I11286">
            <v>21</v>
          </cell>
        </row>
        <row r="11287">
          <cell r="I11287">
            <v>21</v>
          </cell>
        </row>
        <row r="11288">
          <cell r="I11288">
            <v>22</v>
          </cell>
        </row>
        <row r="11289">
          <cell r="I11289">
            <v>22</v>
          </cell>
        </row>
        <row r="11290">
          <cell r="I11290">
            <v>27</v>
          </cell>
        </row>
        <row r="11291">
          <cell r="I11291">
            <v>13</v>
          </cell>
        </row>
        <row r="11292">
          <cell r="I11292">
            <v>22</v>
          </cell>
        </row>
        <row r="11293">
          <cell r="I11293">
            <v>22</v>
          </cell>
        </row>
        <row r="11294">
          <cell r="I11294">
            <v>18</v>
          </cell>
        </row>
        <row r="11295">
          <cell r="I11295">
            <v>15</v>
          </cell>
        </row>
        <row r="11296">
          <cell r="I11296">
            <v>17</v>
          </cell>
        </row>
        <row r="11297">
          <cell r="I11297">
            <v>18</v>
          </cell>
        </row>
        <row r="11298">
          <cell r="I11298">
            <v>20</v>
          </cell>
        </row>
        <row r="11299">
          <cell r="I11299">
            <v>28</v>
          </cell>
        </row>
        <row r="11300">
          <cell r="I11300">
            <v>14</v>
          </cell>
        </row>
        <row r="11301">
          <cell r="I11301">
            <v>15</v>
          </cell>
        </row>
        <row r="11302">
          <cell r="I11302">
            <v>19</v>
          </cell>
        </row>
        <row r="11303">
          <cell r="I11303">
            <v>19</v>
          </cell>
        </row>
        <row r="11304">
          <cell r="I11304">
            <v>19</v>
          </cell>
        </row>
        <row r="11305">
          <cell r="I11305">
            <v>23</v>
          </cell>
        </row>
        <row r="11306">
          <cell r="I11306">
            <v>25</v>
          </cell>
        </row>
        <row r="11307">
          <cell r="I11307">
            <v>12</v>
          </cell>
        </row>
        <row r="11308">
          <cell r="I11308">
            <v>18</v>
          </cell>
        </row>
        <row r="11309">
          <cell r="I11309">
            <v>18</v>
          </cell>
        </row>
        <row r="11310">
          <cell r="I11310">
            <v>18</v>
          </cell>
        </row>
        <row r="11311">
          <cell r="I11311">
            <v>19</v>
          </cell>
        </row>
        <row r="11312">
          <cell r="I11312">
            <v>19</v>
          </cell>
        </row>
        <row r="11313">
          <cell r="I11313">
            <v>20</v>
          </cell>
        </row>
        <row r="11314">
          <cell r="I11314">
            <v>20</v>
          </cell>
        </row>
        <row r="11315">
          <cell r="I11315">
            <v>20</v>
          </cell>
        </row>
        <row r="11316">
          <cell r="I11316">
            <v>20</v>
          </cell>
        </row>
        <row r="11317">
          <cell r="I11317">
            <v>20</v>
          </cell>
        </row>
        <row r="11318">
          <cell r="I11318">
            <v>21</v>
          </cell>
        </row>
        <row r="11319">
          <cell r="I11319">
            <v>21</v>
          </cell>
        </row>
        <row r="11320">
          <cell r="I11320">
            <v>21</v>
          </cell>
        </row>
        <row r="11321">
          <cell r="I11321">
            <v>21</v>
          </cell>
        </row>
        <row r="11322">
          <cell r="I11322">
            <v>21</v>
          </cell>
        </row>
        <row r="11323">
          <cell r="I11323">
            <v>21</v>
          </cell>
        </row>
        <row r="11324">
          <cell r="I11324">
            <v>22</v>
          </cell>
        </row>
        <row r="11325">
          <cell r="I11325">
            <v>14</v>
          </cell>
        </row>
        <row r="11326">
          <cell r="I11326">
            <v>14</v>
          </cell>
        </row>
        <row r="11327">
          <cell r="I11327">
            <v>14</v>
          </cell>
        </row>
        <row r="11328">
          <cell r="I11328">
            <v>15</v>
          </cell>
        </row>
        <row r="11329">
          <cell r="I11329">
            <v>15</v>
          </cell>
        </row>
        <row r="11330">
          <cell r="I11330">
            <v>16</v>
          </cell>
        </row>
        <row r="11331">
          <cell r="I11331">
            <v>16</v>
          </cell>
        </row>
        <row r="11332">
          <cell r="I11332">
            <v>16</v>
          </cell>
        </row>
        <row r="11333">
          <cell r="I11333">
            <v>16</v>
          </cell>
        </row>
        <row r="11334">
          <cell r="I11334">
            <v>16</v>
          </cell>
        </row>
        <row r="11335">
          <cell r="I11335">
            <v>16</v>
          </cell>
        </row>
        <row r="11336">
          <cell r="I11336">
            <v>16</v>
          </cell>
        </row>
        <row r="11337">
          <cell r="I11337">
            <v>17</v>
          </cell>
        </row>
        <row r="11338">
          <cell r="I11338">
            <v>17</v>
          </cell>
        </row>
        <row r="11339">
          <cell r="I11339">
            <v>17</v>
          </cell>
        </row>
        <row r="11340">
          <cell r="I11340">
            <v>17</v>
          </cell>
        </row>
        <row r="11341">
          <cell r="I11341">
            <v>17</v>
          </cell>
        </row>
        <row r="11342">
          <cell r="I11342">
            <v>17</v>
          </cell>
        </row>
        <row r="11343">
          <cell r="I11343">
            <v>17</v>
          </cell>
        </row>
        <row r="11344">
          <cell r="I11344">
            <v>17</v>
          </cell>
        </row>
        <row r="11345">
          <cell r="I11345">
            <v>17</v>
          </cell>
        </row>
        <row r="11346">
          <cell r="I11346">
            <v>18</v>
          </cell>
        </row>
        <row r="11347">
          <cell r="I11347">
            <v>18</v>
          </cell>
        </row>
        <row r="11348">
          <cell r="I11348">
            <v>18</v>
          </cell>
        </row>
        <row r="11349">
          <cell r="I11349">
            <v>18</v>
          </cell>
        </row>
        <row r="11350">
          <cell r="I11350">
            <v>18</v>
          </cell>
        </row>
        <row r="11351">
          <cell r="I11351">
            <v>18</v>
          </cell>
        </row>
        <row r="11352">
          <cell r="I11352">
            <v>18</v>
          </cell>
        </row>
        <row r="11353">
          <cell r="I11353">
            <v>18</v>
          </cell>
        </row>
        <row r="11354">
          <cell r="I11354">
            <v>18</v>
          </cell>
        </row>
        <row r="11355">
          <cell r="I11355">
            <v>18</v>
          </cell>
        </row>
        <row r="11356">
          <cell r="I11356">
            <v>18</v>
          </cell>
        </row>
        <row r="11357">
          <cell r="I11357">
            <v>18</v>
          </cell>
        </row>
        <row r="11358">
          <cell r="I11358">
            <v>18</v>
          </cell>
        </row>
        <row r="11359">
          <cell r="I11359">
            <v>18</v>
          </cell>
        </row>
        <row r="11360">
          <cell r="I11360">
            <v>19</v>
          </cell>
        </row>
        <row r="11361">
          <cell r="I11361">
            <v>19</v>
          </cell>
        </row>
        <row r="11362">
          <cell r="I11362">
            <v>19</v>
          </cell>
        </row>
        <row r="11363">
          <cell r="I11363">
            <v>19</v>
          </cell>
        </row>
        <row r="11364">
          <cell r="I11364">
            <v>19</v>
          </cell>
        </row>
        <row r="11365">
          <cell r="I11365">
            <v>19</v>
          </cell>
        </row>
        <row r="11366">
          <cell r="I11366">
            <v>19</v>
          </cell>
        </row>
        <row r="11367">
          <cell r="I11367">
            <v>19</v>
          </cell>
        </row>
        <row r="11368">
          <cell r="I11368">
            <v>19</v>
          </cell>
        </row>
        <row r="11369">
          <cell r="I11369">
            <v>19</v>
          </cell>
        </row>
        <row r="11370">
          <cell r="I11370">
            <v>20</v>
          </cell>
        </row>
        <row r="11371">
          <cell r="I11371">
            <v>20</v>
          </cell>
        </row>
        <row r="11372">
          <cell r="I11372">
            <v>20</v>
          </cell>
        </row>
        <row r="11373">
          <cell r="I11373">
            <v>20</v>
          </cell>
        </row>
        <row r="11374">
          <cell r="I11374">
            <v>20</v>
          </cell>
        </row>
        <row r="11375">
          <cell r="I11375">
            <v>21</v>
          </cell>
        </row>
        <row r="11376">
          <cell r="I11376">
            <v>21</v>
          </cell>
        </row>
        <row r="11377">
          <cell r="I11377">
            <v>21</v>
          </cell>
        </row>
        <row r="11378">
          <cell r="I11378">
            <v>21</v>
          </cell>
        </row>
        <row r="11379">
          <cell r="I11379">
            <v>21</v>
          </cell>
        </row>
        <row r="11380">
          <cell r="I11380">
            <v>21</v>
          </cell>
        </row>
        <row r="11381">
          <cell r="I11381">
            <v>21</v>
          </cell>
        </row>
        <row r="11382">
          <cell r="I11382">
            <v>22</v>
          </cell>
        </row>
        <row r="11383">
          <cell r="I11383">
            <v>22</v>
          </cell>
        </row>
        <row r="11384">
          <cell r="I11384">
            <v>22</v>
          </cell>
        </row>
        <row r="11385">
          <cell r="I11385">
            <v>23</v>
          </cell>
        </row>
        <row r="11386">
          <cell r="I11386">
            <v>23</v>
          </cell>
        </row>
        <row r="11387">
          <cell r="I11387">
            <v>23</v>
          </cell>
        </row>
        <row r="11388">
          <cell r="I11388">
            <v>23</v>
          </cell>
        </row>
        <row r="11389">
          <cell r="I11389">
            <v>23</v>
          </cell>
        </row>
        <row r="11390">
          <cell r="I11390">
            <v>23</v>
          </cell>
        </row>
        <row r="11391">
          <cell r="I11391">
            <v>24</v>
          </cell>
        </row>
        <row r="11392">
          <cell r="I11392">
            <v>24</v>
          </cell>
        </row>
        <row r="11393">
          <cell r="I11393">
            <v>33</v>
          </cell>
        </row>
        <row r="11394">
          <cell r="I11394">
            <v>12</v>
          </cell>
        </row>
        <row r="11395">
          <cell r="I11395">
            <v>9</v>
          </cell>
        </row>
        <row r="11396">
          <cell r="I11396">
            <v>12</v>
          </cell>
        </row>
        <row r="11397">
          <cell r="I11397">
            <v>11</v>
          </cell>
        </row>
        <row r="11398">
          <cell r="I11398">
            <v>12</v>
          </cell>
        </row>
        <row r="11399">
          <cell r="I11399">
            <v>11</v>
          </cell>
        </row>
        <row r="11400">
          <cell r="I11400">
            <v>11</v>
          </cell>
        </row>
        <row r="11401">
          <cell r="I11401">
            <v>12</v>
          </cell>
        </row>
        <row r="11402">
          <cell r="I11402">
            <v>11</v>
          </cell>
        </row>
        <row r="11403">
          <cell r="I11403">
            <v>11</v>
          </cell>
        </row>
        <row r="11404">
          <cell r="I11404">
            <v>11</v>
          </cell>
        </row>
        <row r="11405">
          <cell r="I11405">
            <v>11</v>
          </cell>
        </row>
        <row r="11406">
          <cell r="I11406">
            <v>9</v>
          </cell>
        </row>
        <row r="11407">
          <cell r="I11407">
            <v>12</v>
          </cell>
        </row>
        <row r="11408">
          <cell r="I11408">
            <v>11</v>
          </cell>
        </row>
        <row r="11409">
          <cell r="I11409">
            <v>11</v>
          </cell>
        </row>
        <row r="11410">
          <cell r="I11410">
            <v>12</v>
          </cell>
        </row>
        <row r="11411">
          <cell r="I11411">
            <v>11</v>
          </cell>
        </row>
        <row r="11412">
          <cell r="I11412">
            <v>16</v>
          </cell>
        </row>
        <row r="11413">
          <cell r="I11413">
            <v>10</v>
          </cell>
        </row>
        <row r="11414">
          <cell r="I11414">
            <v>10</v>
          </cell>
        </row>
        <row r="11415">
          <cell r="I11415">
            <v>12</v>
          </cell>
        </row>
        <row r="11416">
          <cell r="I11416">
            <v>12</v>
          </cell>
        </row>
        <row r="11417">
          <cell r="I11417">
            <v>10</v>
          </cell>
        </row>
        <row r="11418">
          <cell r="I11418">
            <v>10</v>
          </cell>
        </row>
        <row r="11419">
          <cell r="I11419">
            <v>11</v>
          </cell>
        </row>
        <row r="11420">
          <cell r="I11420">
            <v>11</v>
          </cell>
        </row>
        <row r="11421">
          <cell r="I11421">
            <v>11</v>
          </cell>
        </row>
        <row r="11422">
          <cell r="I11422">
            <v>11</v>
          </cell>
        </row>
        <row r="11423">
          <cell r="I11423">
            <v>12</v>
          </cell>
        </row>
        <row r="11424">
          <cell r="I11424">
            <v>11</v>
          </cell>
        </row>
        <row r="11425">
          <cell r="I11425">
            <v>11</v>
          </cell>
        </row>
        <row r="11426">
          <cell r="I11426">
            <v>10</v>
          </cell>
        </row>
        <row r="11427">
          <cell r="I11427">
            <v>11</v>
          </cell>
        </row>
        <row r="11428">
          <cell r="I11428">
            <v>10</v>
          </cell>
        </row>
        <row r="11429">
          <cell r="I11429">
            <v>11</v>
          </cell>
        </row>
        <row r="11430">
          <cell r="I11430">
            <v>11</v>
          </cell>
        </row>
        <row r="11431">
          <cell r="I11431">
            <v>11</v>
          </cell>
        </row>
        <row r="11432">
          <cell r="I11432">
            <v>12</v>
          </cell>
        </row>
        <row r="11433">
          <cell r="I11433">
            <v>12</v>
          </cell>
        </row>
        <row r="11434">
          <cell r="I11434">
            <v>10</v>
          </cell>
        </row>
        <row r="11435">
          <cell r="I11435">
            <v>12</v>
          </cell>
        </row>
        <row r="11436">
          <cell r="I11436">
            <v>13</v>
          </cell>
        </row>
        <row r="11437">
          <cell r="I11437">
            <v>11</v>
          </cell>
        </row>
        <row r="11438">
          <cell r="I11438">
            <v>11</v>
          </cell>
        </row>
        <row r="11439">
          <cell r="I11439">
            <v>11</v>
          </cell>
        </row>
        <row r="11440">
          <cell r="I11440">
            <v>11</v>
          </cell>
        </row>
        <row r="11441">
          <cell r="I11441">
            <v>11</v>
          </cell>
        </row>
        <row r="11442">
          <cell r="I11442">
            <v>10</v>
          </cell>
        </row>
        <row r="11443">
          <cell r="I11443">
            <v>10</v>
          </cell>
        </row>
        <row r="11444">
          <cell r="I11444">
            <v>11</v>
          </cell>
        </row>
        <row r="11445">
          <cell r="I11445">
            <v>11</v>
          </cell>
        </row>
        <row r="11446">
          <cell r="I11446">
            <v>10</v>
          </cell>
        </row>
        <row r="11447">
          <cell r="I11447">
            <v>12</v>
          </cell>
        </row>
        <row r="11448">
          <cell r="I11448">
            <v>10</v>
          </cell>
        </row>
        <row r="11449">
          <cell r="I11449">
            <v>11</v>
          </cell>
        </row>
        <row r="11450">
          <cell r="I11450">
            <v>12</v>
          </cell>
        </row>
        <row r="11451">
          <cell r="I11451">
            <v>9</v>
          </cell>
        </row>
        <row r="11452">
          <cell r="I11452">
            <v>10</v>
          </cell>
        </row>
        <row r="11453">
          <cell r="I11453">
            <v>10</v>
          </cell>
        </row>
        <row r="11454">
          <cell r="I11454">
            <v>11</v>
          </cell>
        </row>
        <row r="11455">
          <cell r="I11455">
            <v>10</v>
          </cell>
        </row>
        <row r="11456">
          <cell r="I11456">
            <v>11</v>
          </cell>
        </row>
        <row r="11457">
          <cell r="I11457">
            <v>11</v>
          </cell>
        </row>
        <row r="11458">
          <cell r="I11458">
            <v>11</v>
          </cell>
        </row>
        <row r="11459">
          <cell r="I11459">
            <v>11</v>
          </cell>
        </row>
        <row r="11460">
          <cell r="I11460">
            <v>10</v>
          </cell>
        </row>
        <row r="11461">
          <cell r="I11461">
            <v>11</v>
          </cell>
        </row>
        <row r="11462">
          <cell r="I11462">
            <v>11</v>
          </cell>
        </row>
        <row r="11463">
          <cell r="I11463">
            <v>11</v>
          </cell>
        </row>
        <row r="11464">
          <cell r="I11464">
            <v>13</v>
          </cell>
        </row>
        <row r="11465">
          <cell r="I11465">
            <v>13</v>
          </cell>
        </row>
        <row r="11466">
          <cell r="I11466">
            <v>11</v>
          </cell>
        </row>
        <row r="11467">
          <cell r="I11467">
            <v>11</v>
          </cell>
        </row>
        <row r="11468">
          <cell r="I11468">
            <v>12</v>
          </cell>
        </row>
        <row r="11469">
          <cell r="I11469">
            <v>12</v>
          </cell>
        </row>
        <row r="11470">
          <cell r="I11470">
            <v>11</v>
          </cell>
        </row>
        <row r="11471">
          <cell r="I11471">
            <v>12</v>
          </cell>
        </row>
        <row r="11472">
          <cell r="I11472">
            <v>13</v>
          </cell>
        </row>
        <row r="11473">
          <cell r="I11473">
            <v>12</v>
          </cell>
        </row>
        <row r="11474">
          <cell r="I11474">
            <v>11</v>
          </cell>
        </row>
        <row r="11475">
          <cell r="I11475">
            <v>13</v>
          </cell>
        </row>
        <row r="11476">
          <cell r="I11476">
            <v>9</v>
          </cell>
        </row>
        <row r="11477">
          <cell r="I11477">
            <v>12</v>
          </cell>
        </row>
        <row r="11478">
          <cell r="I11478">
            <v>9</v>
          </cell>
        </row>
        <row r="11479">
          <cell r="I11479">
            <v>11</v>
          </cell>
        </row>
        <row r="11480">
          <cell r="I11480">
            <v>10</v>
          </cell>
        </row>
        <row r="11481">
          <cell r="I11481">
            <v>13</v>
          </cell>
        </row>
        <row r="11482">
          <cell r="I11482">
            <v>12</v>
          </cell>
        </row>
        <row r="11483">
          <cell r="I11483">
            <v>11</v>
          </cell>
        </row>
        <row r="11484">
          <cell r="I11484">
            <v>12</v>
          </cell>
        </row>
        <row r="11485">
          <cell r="I11485">
            <v>12</v>
          </cell>
        </row>
        <row r="11486">
          <cell r="I11486">
            <v>10</v>
          </cell>
        </row>
        <row r="11487">
          <cell r="I11487">
            <v>12</v>
          </cell>
        </row>
        <row r="11488">
          <cell r="I11488">
            <v>12</v>
          </cell>
        </row>
        <row r="11489">
          <cell r="I11489">
            <v>11</v>
          </cell>
        </row>
        <row r="11490">
          <cell r="I11490">
            <v>11</v>
          </cell>
        </row>
        <row r="11491">
          <cell r="I11491">
            <v>10</v>
          </cell>
        </row>
        <row r="11492">
          <cell r="I11492">
            <v>13</v>
          </cell>
        </row>
        <row r="11493">
          <cell r="I11493">
            <v>14</v>
          </cell>
        </row>
        <row r="11494">
          <cell r="I11494">
            <v>12</v>
          </cell>
        </row>
        <row r="11495">
          <cell r="I11495">
            <v>11</v>
          </cell>
        </row>
        <row r="11496">
          <cell r="I11496">
            <v>11</v>
          </cell>
        </row>
        <row r="11497">
          <cell r="I11497">
            <v>11</v>
          </cell>
        </row>
        <row r="11498">
          <cell r="I11498">
            <v>11</v>
          </cell>
        </row>
        <row r="11499">
          <cell r="I11499">
            <v>11</v>
          </cell>
        </row>
        <row r="11500">
          <cell r="I11500">
            <v>11</v>
          </cell>
        </row>
        <row r="11501">
          <cell r="I11501">
            <v>10</v>
          </cell>
        </row>
        <row r="11502">
          <cell r="I11502">
            <v>12</v>
          </cell>
        </row>
        <row r="11503">
          <cell r="I11503">
            <v>10</v>
          </cell>
        </row>
        <row r="11504">
          <cell r="I11504">
            <v>10</v>
          </cell>
        </row>
        <row r="11505">
          <cell r="I11505">
            <v>11</v>
          </cell>
        </row>
        <row r="11506">
          <cell r="I11506">
            <v>12</v>
          </cell>
        </row>
        <row r="11507">
          <cell r="I11507">
            <v>11</v>
          </cell>
        </row>
        <row r="11508">
          <cell r="I11508">
            <v>11</v>
          </cell>
        </row>
        <row r="11509">
          <cell r="I11509">
            <v>12</v>
          </cell>
        </row>
        <row r="11510">
          <cell r="I11510">
            <v>11</v>
          </cell>
        </row>
        <row r="11511">
          <cell r="I11511">
            <v>11</v>
          </cell>
        </row>
        <row r="11512">
          <cell r="I11512">
            <v>11</v>
          </cell>
        </row>
        <row r="11513">
          <cell r="I11513">
            <v>12</v>
          </cell>
        </row>
        <row r="11514">
          <cell r="I11514">
            <v>11</v>
          </cell>
        </row>
        <row r="11515">
          <cell r="I11515">
            <v>11</v>
          </cell>
        </row>
        <row r="11516">
          <cell r="I11516">
            <v>10</v>
          </cell>
        </row>
        <row r="11517">
          <cell r="I11517">
            <v>11</v>
          </cell>
        </row>
        <row r="11518">
          <cell r="I11518">
            <v>11</v>
          </cell>
        </row>
        <row r="11519">
          <cell r="I11519">
            <v>11</v>
          </cell>
        </row>
        <row r="11520">
          <cell r="I11520">
            <v>11</v>
          </cell>
        </row>
        <row r="11521">
          <cell r="I11521">
            <v>11</v>
          </cell>
        </row>
        <row r="11522">
          <cell r="I11522">
            <v>11</v>
          </cell>
        </row>
        <row r="11523">
          <cell r="I11523">
            <v>10</v>
          </cell>
        </row>
        <row r="11524">
          <cell r="I11524">
            <v>12</v>
          </cell>
        </row>
        <row r="11525">
          <cell r="I11525">
            <v>11</v>
          </cell>
        </row>
        <row r="11526">
          <cell r="I11526">
            <v>11</v>
          </cell>
        </row>
        <row r="11527">
          <cell r="I11527">
            <v>11</v>
          </cell>
        </row>
        <row r="11528">
          <cell r="I11528">
            <v>11</v>
          </cell>
        </row>
        <row r="11529">
          <cell r="I11529">
            <v>10</v>
          </cell>
        </row>
        <row r="11530">
          <cell r="I11530">
            <v>11</v>
          </cell>
        </row>
        <row r="11531">
          <cell r="I11531">
            <v>11</v>
          </cell>
        </row>
        <row r="11532">
          <cell r="I11532">
            <v>12</v>
          </cell>
        </row>
        <row r="11533">
          <cell r="I11533">
            <v>11</v>
          </cell>
        </row>
        <row r="11534">
          <cell r="I11534">
            <v>13</v>
          </cell>
        </row>
        <row r="11535">
          <cell r="I11535">
            <v>12</v>
          </cell>
        </row>
        <row r="11536">
          <cell r="I11536">
            <v>12</v>
          </cell>
        </row>
        <row r="11537">
          <cell r="I11537">
            <v>11</v>
          </cell>
        </row>
        <row r="11538">
          <cell r="I11538">
            <v>11</v>
          </cell>
        </row>
        <row r="11539">
          <cell r="I11539">
            <v>11</v>
          </cell>
        </row>
        <row r="11540">
          <cell r="I11540">
            <v>11</v>
          </cell>
        </row>
        <row r="11541">
          <cell r="I11541">
            <v>13</v>
          </cell>
        </row>
        <row r="11542">
          <cell r="I11542">
            <v>12</v>
          </cell>
        </row>
        <row r="11543">
          <cell r="I11543">
            <v>12</v>
          </cell>
        </row>
        <row r="11544">
          <cell r="I11544">
            <v>10</v>
          </cell>
        </row>
        <row r="11545">
          <cell r="I11545">
            <v>12</v>
          </cell>
        </row>
        <row r="11546">
          <cell r="I11546">
            <v>10</v>
          </cell>
        </row>
        <row r="11547">
          <cell r="I11547">
            <v>13</v>
          </cell>
        </row>
        <row r="11548">
          <cell r="I11548">
            <v>10</v>
          </cell>
        </row>
        <row r="11549">
          <cell r="I11549">
            <v>12</v>
          </cell>
        </row>
        <row r="11550">
          <cell r="I11550">
            <v>11</v>
          </cell>
        </row>
        <row r="11551">
          <cell r="I11551">
            <v>12</v>
          </cell>
        </row>
        <row r="11552">
          <cell r="I11552">
            <v>10</v>
          </cell>
        </row>
        <row r="11553">
          <cell r="I11553">
            <v>11</v>
          </cell>
        </row>
        <row r="11554">
          <cell r="I11554">
            <v>10</v>
          </cell>
        </row>
        <row r="11555">
          <cell r="I11555">
            <v>11</v>
          </cell>
        </row>
        <row r="11556">
          <cell r="I11556">
            <v>10</v>
          </cell>
        </row>
        <row r="11557">
          <cell r="I11557">
            <v>12</v>
          </cell>
        </row>
        <row r="11558">
          <cell r="I11558">
            <v>10</v>
          </cell>
        </row>
        <row r="11559">
          <cell r="I11559">
            <v>12</v>
          </cell>
        </row>
        <row r="11560">
          <cell r="I11560">
            <v>10</v>
          </cell>
        </row>
        <row r="11561">
          <cell r="I11561">
            <v>11</v>
          </cell>
        </row>
        <row r="11562">
          <cell r="I11562">
            <v>11</v>
          </cell>
        </row>
        <row r="11563">
          <cell r="I11563">
            <v>10</v>
          </cell>
        </row>
        <row r="11564">
          <cell r="I11564">
            <v>11</v>
          </cell>
        </row>
        <row r="11565">
          <cell r="I11565">
            <v>11</v>
          </cell>
        </row>
        <row r="11566">
          <cell r="I11566">
            <v>11</v>
          </cell>
        </row>
        <row r="11567">
          <cell r="I11567">
            <v>11</v>
          </cell>
        </row>
        <row r="11568">
          <cell r="I11568">
            <v>11</v>
          </cell>
        </row>
        <row r="11569">
          <cell r="I11569">
            <v>11</v>
          </cell>
        </row>
        <row r="11570">
          <cell r="I11570">
            <v>11</v>
          </cell>
        </row>
        <row r="11571">
          <cell r="I11571">
            <v>12</v>
          </cell>
        </row>
        <row r="11572">
          <cell r="I11572">
            <v>12</v>
          </cell>
        </row>
        <row r="11573">
          <cell r="I11573">
            <v>11</v>
          </cell>
        </row>
        <row r="11574">
          <cell r="I11574">
            <v>12</v>
          </cell>
        </row>
        <row r="11575">
          <cell r="I11575">
            <v>10</v>
          </cell>
        </row>
        <row r="11576">
          <cell r="I11576">
            <v>11</v>
          </cell>
        </row>
        <row r="11577">
          <cell r="I11577">
            <v>10</v>
          </cell>
        </row>
        <row r="11578">
          <cell r="I11578">
            <v>11</v>
          </cell>
        </row>
        <row r="11579">
          <cell r="I11579">
            <v>11</v>
          </cell>
        </row>
        <row r="11580">
          <cell r="I11580">
            <v>12</v>
          </cell>
        </row>
        <row r="11581">
          <cell r="I11581">
            <v>11</v>
          </cell>
        </row>
        <row r="11582">
          <cell r="I11582">
            <v>12</v>
          </cell>
        </row>
        <row r="11583">
          <cell r="I11583">
            <v>11</v>
          </cell>
        </row>
        <row r="11584">
          <cell r="I11584">
            <v>11</v>
          </cell>
        </row>
        <row r="11585">
          <cell r="I11585">
            <v>11</v>
          </cell>
        </row>
        <row r="11586">
          <cell r="I11586">
            <v>10</v>
          </cell>
        </row>
        <row r="11587">
          <cell r="I11587">
            <v>11</v>
          </cell>
        </row>
        <row r="11588">
          <cell r="I11588">
            <v>11</v>
          </cell>
        </row>
        <row r="11589">
          <cell r="I11589">
            <v>11</v>
          </cell>
        </row>
        <row r="11590">
          <cell r="I11590">
            <v>11</v>
          </cell>
        </row>
        <row r="11591">
          <cell r="I11591">
            <v>12</v>
          </cell>
        </row>
        <row r="11592">
          <cell r="I11592">
            <v>11</v>
          </cell>
        </row>
        <row r="11593">
          <cell r="I11593">
            <v>12</v>
          </cell>
        </row>
        <row r="11594">
          <cell r="I11594">
            <v>12</v>
          </cell>
        </row>
        <row r="11595">
          <cell r="I11595">
            <v>13</v>
          </cell>
        </row>
        <row r="11596">
          <cell r="I11596">
            <v>13</v>
          </cell>
        </row>
        <row r="11597">
          <cell r="I11597">
            <v>12</v>
          </cell>
        </row>
        <row r="11598">
          <cell r="I11598">
            <v>11</v>
          </cell>
        </row>
        <row r="11599">
          <cell r="I11599">
            <v>11</v>
          </cell>
        </row>
        <row r="11600">
          <cell r="I11600">
            <v>11</v>
          </cell>
        </row>
        <row r="11601">
          <cell r="I11601">
            <v>11</v>
          </cell>
        </row>
        <row r="11602">
          <cell r="I11602">
            <v>12</v>
          </cell>
        </row>
        <row r="11603">
          <cell r="I11603">
            <v>10</v>
          </cell>
        </row>
        <row r="11604">
          <cell r="I11604">
            <v>12</v>
          </cell>
        </row>
        <row r="11605">
          <cell r="I11605">
            <v>11</v>
          </cell>
        </row>
        <row r="11606">
          <cell r="I11606">
            <v>12</v>
          </cell>
        </row>
        <row r="11607">
          <cell r="I11607">
            <v>12</v>
          </cell>
        </row>
        <row r="11608">
          <cell r="I11608">
            <v>10</v>
          </cell>
        </row>
        <row r="11609">
          <cell r="I11609">
            <v>12</v>
          </cell>
        </row>
        <row r="11610">
          <cell r="I11610">
            <v>11</v>
          </cell>
        </row>
        <row r="11611">
          <cell r="I11611">
            <v>13</v>
          </cell>
        </row>
        <row r="11612">
          <cell r="I11612">
            <v>11</v>
          </cell>
        </row>
        <row r="11613">
          <cell r="I11613">
            <v>11</v>
          </cell>
        </row>
        <row r="11614">
          <cell r="I11614">
            <v>12</v>
          </cell>
        </row>
        <row r="11615">
          <cell r="I11615">
            <v>12</v>
          </cell>
        </row>
        <row r="11616">
          <cell r="I11616">
            <v>9</v>
          </cell>
        </row>
        <row r="11617">
          <cell r="I11617">
            <v>12</v>
          </cell>
        </row>
        <row r="11618">
          <cell r="I11618">
            <v>10</v>
          </cell>
        </row>
        <row r="11619">
          <cell r="I11619">
            <v>12</v>
          </cell>
        </row>
        <row r="11620">
          <cell r="I11620">
            <v>10</v>
          </cell>
        </row>
        <row r="11621">
          <cell r="I11621">
            <v>11</v>
          </cell>
        </row>
        <row r="11622">
          <cell r="I11622">
            <v>11</v>
          </cell>
        </row>
        <row r="11623">
          <cell r="I11623">
            <v>11</v>
          </cell>
        </row>
        <row r="11624">
          <cell r="I11624">
            <v>11</v>
          </cell>
        </row>
        <row r="11625">
          <cell r="I11625">
            <v>11</v>
          </cell>
        </row>
        <row r="11626">
          <cell r="I11626">
            <v>11</v>
          </cell>
        </row>
        <row r="11627">
          <cell r="I11627">
            <v>11</v>
          </cell>
        </row>
        <row r="11628">
          <cell r="I11628">
            <v>11</v>
          </cell>
        </row>
        <row r="11629">
          <cell r="I11629">
            <v>11</v>
          </cell>
        </row>
        <row r="11630">
          <cell r="I11630">
            <v>10</v>
          </cell>
        </row>
        <row r="11631">
          <cell r="I11631">
            <v>11</v>
          </cell>
        </row>
        <row r="11632">
          <cell r="I11632">
            <v>12</v>
          </cell>
        </row>
        <row r="11633">
          <cell r="I11633">
            <v>12</v>
          </cell>
        </row>
        <row r="11634">
          <cell r="I11634">
            <v>13</v>
          </cell>
        </row>
        <row r="11635">
          <cell r="I11635">
            <v>10</v>
          </cell>
        </row>
        <row r="11636">
          <cell r="I11636">
            <v>11</v>
          </cell>
        </row>
        <row r="11637">
          <cell r="I11637">
            <v>10</v>
          </cell>
        </row>
        <row r="11638">
          <cell r="I11638">
            <v>16</v>
          </cell>
        </row>
        <row r="11639">
          <cell r="I11639">
            <v>10</v>
          </cell>
        </row>
        <row r="11640">
          <cell r="I11640">
            <v>12</v>
          </cell>
        </row>
        <row r="11641">
          <cell r="I11641">
            <v>11</v>
          </cell>
        </row>
        <row r="11642">
          <cell r="I11642">
            <v>11</v>
          </cell>
        </row>
        <row r="11643">
          <cell r="I11643">
            <v>11</v>
          </cell>
        </row>
        <row r="11644">
          <cell r="I11644">
            <v>13</v>
          </cell>
        </row>
        <row r="11645">
          <cell r="I11645">
            <v>12</v>
          </cell>
        </row>
        <row r="11646">
          <cell r="I11646">
            <v>11</v>
          </cell>
        </row>
        <row r="11647">
          <cell r="I11647">
            <v>12</v>
          </cell>
        </row>
        <row r="11648">
          <cell r="I11648">
            <v>12</v>
          </cell>
        </row>
        <row r="11649">
          <cell r="I11649">
            <v>11</v>
          </cell>
        </row>
        <row r="11650">
          <cell r="I11650">
            <v>12</v>
          </cell>
        </row>
        <row r="11651">
          <cell r="I11651">
            <v>10</v>
          </cell>
        </row>
        <row r="11652">
          <cell r="I11652">
            <v>12</v>
          </cell>
        </row>
        <row r="11653">
          <cell r="I11653">
            <v>11</v>
          </cell>
        </row>
        <row r="11654">
          <cell r="I11654">
            <v>12</v>
          </cell>
        </row>
        <row r="11655">
          <cell r="I11655">
            <v>11</v>
          </cell>
        </row>
        <row r="11656">
          <cell r="I11656">
            <v>12</v>
          </cell>
        </row>
        <row r="11657">
          <cell r="I11657">
            <v>11</v>
          </cell>
        </row>
        <row r="11658">
          <cell r="I11658">
            <v>12</v>
          </cell>
        </row>
        <row r="11659">
          <cell r="I11659">
            <v>12</v>
          </cell>
        </row>
        <row r="11660">
          <cell r="I11660">
            <v>11</v>
          </cell>
        </row>
        <row r="11661">
          <cell r="I11661">
            <v>11</v>
          </cell>
        </row>
        <row r="11662">
          <cell r="I11662">
            <v>11</v>
          </cell>
        </row>
        <row r="11663">
          <cell r="I11663">
            <v>10</v>
          </cell>
        </row>
        <row r="11664">
          <cell r="I11664">
            <v>12</v>
          </cell>
        </row>
        <row r="11665">
          <cell r="I11665">
            <v>9</v>
          </cell>
        </row>
        <row r="11666">
          <cell r="I11666">
            <v>11</v>
          </cell>
        </row>
        <row r="11667">
          <cell r="I11667">
            <v>9</v>
          </cell>
        </row>
        <row r="11668">
          <cell r="I11668">
            <v>11</v>
          </cell>
        </row>
        <row r="11669">
          <cell r="I11669">
            <v>12</v>
          </cell>
        </row>
        <row r="11670">
          <cell r="I11670">
            <v>11</v>
          </cell>
        </row>
        <row r="11671">
          <cell r="I11671">
            <v>11</v>
          </cell>
        </row>
        <row r="11672">
          <cell r="I11672">
            <v>12</v>
          </cell>
        </row>
        <row r="11673">
          <cell r="I11673">
            <v>12</v>
          </cell>
        </row>
        <row r="11674">
          <cell r="I11674">
            <v>12</v>
          </cell>
        </row>
        <row r="11675">
          <cell r="I11675">
            <v>11</v>
          </cell>
        </row>
        <row r="11676">
          <cell r="I11676">
            <v>10</v>
          </cell>
        </row>
        <row r="11677">
          <cell r="I11677">
            <v>11</v>
          </cell>
        </row>
        <row r="11678">
          <cell r="I11678">
            <v>11</v>
          </cell>
        </row>
        <row r="11679">
          <cell r="I11679">
            <v>11</v>
          </cell>
        </row>
        <row r="11680">
          <cell r="I11680">
            <v>11</v>
          </cell>
        </row>
        <row r="11681">
          <cell r="I11681">
            <v>11</v>
          </cell>
        </row>
        <row r="11682">
          <cell r="I11682">
            <v>12</v>
          </cell>
        </row>
        <row r="11683">
          <cell r="I11683">
            <v>11</v>
          </cell>
        </row>
        <row r="11684">
          <cell r="I11684">
            <v>12</v>
          </cell>
        </row>
        <row r="11685">
          <cell r="I11685">
            <v>11</v>
          </cell>
        </row>
        <row r="11686">
          <cell r="I11686">
            <v>11</v>
          </cell>
        </row>
        <row r="11687">
          <cell r="I11687">
            <v>11</v>
          </cell>
        </row>
        <row r="11688">
          <cell r="I11688">
            <v>12</v>
          </cell>
        </row>
        <row r="11689">
          <cell r="I11689">
            <v>10</v>
          </cell>
        </row>
        <row r="11690">
          <cell r="I11690">
            <v>11</v>
          </cell>
        </row>
        <row r="11691">
          <cell r="I11691">
            <v>10</v>
          </cell>
        </row>
        <row r="11692">
          <cell r="I11692">
            <v>12</v>
          </cell>
        </row>
        <row r="11693">
          <cell r="I11693">
            <v>11</v>
          </cell>
        </row>
        <row r="11694">
          <cell r="I11694">
            <v>12</v>
          </cell>
        </row>
        <row r="11695">
          <cell r="I11695">
            <v>10</v>
          </cell>
        </row>
        <row r="11696">
          <cell r="I11696">
            <v>11</v>
          </cell>
        </row>
        <row r="11697">
          <cell r="I11697">
            <v>11</v>
          </cell>
        </row>
        <row r="11698">
          <cell r="I11698">
            <v>12</v>
          </cell>
        </row>
        <row r="11699">
          <cell r="I11699">
            <v>11</v>
          </cell>
        </row>
        <row r="11700">
          <cell r="I11700">
            <v>12</v>
          </cell>
        </row>
        <row r="11701">
          <cell r="I11701">
            <v>12</v>
          </cell>
        </row>
        <row r="11702">
          <cell r="I11702">
            <v>11</v>
          </cell>
        </row>
        <row r="11703">
          <cell r="I11703">
            <v>10</v>
          </cell>
        </row>
        <row r="11704">
          <cell r="I11704">
            <v>11</v>
          </cell>
        </row>
        <row r="11705">
          <cell r="I11705">
            <v>11</v>
          </cell>
        </row>
        <row r="11706">
          <cell r="I11706">
            <v>11</v>
          </cell>
        </row>
        <row r="11707">
          <cell r="I11707">
            <v>12</v>
          </cell>
        </row>
        <row r="11708">
          <cell r="I11708">
            <v>11</v>
          </cell>
        </row>
        <row r="11709">
          <cell r="I11709">
            <v>10</v>
          </cell>
        </row>
        <row r="11710">
          <cell r="I11710">
            <v>12</v>
          </cell>
        </row>
        <row r="11711">
          <cell r="I11711">
            <v>11</v>
          </cell>
        </row>
        <row r="11712">
          <cell r="I11712">
            <v>9</v>
          </cell>
        </row>
        <row r="11713">
          <cell r="I11713">
            <v>10</v>
          </cell>
        </row>
        <row r="11714">
          <cell r="I11714">
            <v>10</v>
          </cell>
        </row>
        <row r="11715">
          <cell r="I11715">
            <v>12</v>
          </cell>
        </row>
        <row r="11716">
          <cell r="I11716">
            <v>11</v>
          </cell>
        </row>
        <row r="11717">
          <cell r="I11717">
            <v>9</v>
          </cell>
        </row>
        <row r="11718">
          <cell r="I11718">
            <v>12</v>
          </cell>
        </row>
        <row r="11719">
          <cell r="I11719">
            <v>11</v>
          </cell>
        </row>
        <row r="11720">
          <cell r="I11720">
            <v>11</v>
          </cell>
        </row>
        <row r="11721">
          <cell r="I11721">
            <v>12</v>
          </cell>
        </row>
        <row r="11722">
          <cell r="I11722">
            <v>10</v>
          </cell>
        </row>
        <row r="11723">
          <cell r="I11723">
            <v>12</v>
          </cell>
        </row>
        <row r="11724">
          <cell r="I11724">
            <v>10</v>
          </cell>
        </row>
        <row r="11725">
          <cell r="I11725">
            <v>11</v>
          </cell>
        </row>
        <row r="11726">
          <cell r="I11726">
            <v>11</v>
          </cell>
        </row>
        <row r="11727">
          <cell r="I11727">
            <v>13</v>
          </cell>
        </row>
        <row r="11728">
          <cell r="I11728">
            <v>10</v>
          </cell>
        </row>
        <row r="11729">
          <cell r="I11729">
            <v>12</v>
          </cell>
        </row>
        <row r="11730">
          <cell r="I11730">
            <v>12</v>
          </cell>
        </row>
        <row r="11731">
          <cell r="I11731">
            <v>10</v>
          </cell>
        </row>
        <row r="11732">
          <cell r="I11732">
            <v>12</v>
          </cell>
        </row>
        <row r="11733">
          <cell r="I11733">
            <v>12</v>
          </cell>
        </row>
        <row r="11734">
          <cell r="I11734">
            <v>11</v>
          </cell>
        </row>
        <row r="11735">
          <cell r="I11735">
            <v>11</v>
          </cell>
        </row>
        <row r="11736">
          <cell r="I11736">
            <v>11</v>
          </cell>
        </row>
        <row r="11737">
          <cell r="I11737">
            <v>10</v>
          </cell>
        </row>
        <row r="11738">
          <cell r="I11738">
            <v>10</v>
          </cell>
        </row>
        <row r="11739">
          <cell r="I11739">
            <v>11</v>
          </cell>
        </row>
        <row r="11740">
          <cell r="I11740">
            <v>11</v>
          </cell>
        </row>
        <row r="11741">
          <cell r="I11741">
            <v>11</v>
          </cell>
        </row>
        <row r="11742">
          <cell r="I11742">
            <v>12</v>
          </cell>
        </row>
        <row r="11743">
          <cell r="I11743">
            <v>11</v>
          </cell>
        </row>
        <row r="11744">
          <cell r="I11744">
            <v>12</v>
          </cell>
        </row>
        <row r="11745">
          <cell r="I11745">
            <v>12</v>
          </cell>
        </row>
        <row r="11746">
          <cell r="I11746">
            <v>12</v>
          </cell>
        </row>
        <row r="11747">
          <cell r="I11747">
            <v>10</v>
          </cell>
        </row>
        <row r="11748">
          <cell r="I11748">
            <v>11</v>
          </cell>
        </row>
        <row r="11749">
          <cell r="I11749">
            <v>11</v>
          </cell>
        </row>
        <row r="11750">
          <cell r="I11750">
            <v>12</v>
          </cell>
        </row>
        <row r="11751">
          <cell r="I11751">
            <v>10</v>
          </cell>
        </row>
        <row r="11752">
          <cell r="I11752">
            <v>11</v>
          </cell>
        </row>
        <row r="11753">
          <cell r="I11753">
            <v>13</v>
          </cell>
        </row>
        <row r="11754">
          <cell r="I11754">
            <v>11</v>
          </cell>
        </row>
        <row r="11755">
          <cell r="I11755">
            <v>13</v>
          </cell>
        </row>
        <row r="11756">
          <cell r="I11756">
            <v>12</v>
          </cell>
        </row>
        <row r="11757">
          <cell r="I11757">
            <v>12</v>
          </cell>
        </row>
        <row r="11758">
          <cell r="I11758">
            <v>12</v>
          </cell>
        </row>
        <row r="11759">
          <cell r="I11759">
            <v>11</v>
          </cell>
        </row>
        <row r="11760">
          <cell r="I11760">
            <v>11</v>
          </cell>
        </row>
        <row r="11761">
          <cell r="I11761">
            <v>12</v>
          </cell>
        </row>
        <row r="11762">
          <cell r="I11762">
            <v>12</v>
          </cell>
        </row>
        <row r="11763">
          <cell r="I11763">
            <v>11</v>
          </cell>
        </row>
        <row r="11764">
          <cell r="I11764">
            <v>12</v>
          </cell>
        </row>
        <row r="11765">
          <cell r="I11765">
            <v>11</v>
          </cell>
        </row>
        <row r="11766">
          <cell r="I11766">
            <v>11</v>
          </cell>
        </row>
        <row r="11767">
          <cell r="I11767">
            <v>12</v>
          </cell>
        </row>
        <row r="11768">
          <cell r="I11768">
            <v>12</v>
          </cell>
        </row>
        <row r="11769">
          <cell r="I11769">
            <v>11</v>
          </cell>
        </row>
        <row r="11770">
          <cell r="I11770">
            <v>12</v>
          </cell>
        </row>
        <row r="11771">
          <cell r="I11771">
            <v>11</v>
          </cell>
        </row>
        <row r="11772">
          <cell r="I11772">
            <v>11</v>
          </cell>
        </row>
        <row r="11773">
          <cell r="I11773">
            <v>11</v>
          </cell>
        </row>
        <row r="11774">
          <cell r="I11774">
            <v>12</v>
          </cell>
        </row>
        <row r="11775">
          <cell r="I11775">
            <v>11</v>
          </cell>
        </row>
        <row r="11776">
          <cell r="I11776">
            <v>12</v>
          </cell>
        </row>
        <row r="11777">
          <cell r="I11777">
            <v>11</v>
          </cell>
        </row>
        <row r="11778">
          <cell r="I11778">
            <v>11</v>
          </cell>
        </row>
        <row r="11779">
          <cell r="I11779">
            <v>10</v>
          </cell>
        </row>
        <row r="11780">
          <cell r="I11780">
            <v>11</v>
          </cell>
        </row>
        <row r="11781">
          <cell r="I11781">
            <v>11</v>
          </cell>
        </row>
        <row r="11782">
          <cell r="I11782">
            <v>10</v>
          </cell>
        </row>
        <row r="11783">
          <cell r="I11783">
            <v>13</v>
          </cell>
        </row>
        <row r="11784">
          <cell r="I11784">
            <v>10</v>
          </cell>
        </row>
        <row r="11785">
          <cell r="I11785">
            <v>12</v>
          </cell>
        </row>
        <row r="11786">
          <cell r="I11786">
            <v>12</v>
          </cell>
        </row>
        <row r="11787">
          <cell r="I11787">
            <v>10</v>
          </cell>
        </row>
        <row r="11788">
          <cell r="I11788">
            <v>11</v>
          </cell>
        </row>
        <row r="11789">
          <cell r="I11789">
            <v>10</v>
          </cell>
        </row>
        <row r="11790">
          <cell r="I11790">
            <v>10</v>
          </cell>
        </row>
        <row r="11791">
          <cell r="I11791">
            <v>10</v>
          </cell>
        </row>
        <row r="11792">
          <cell r="I11792">
            <v>11</v>
          </cell>
        </row>
        <row r="11793">
          <cell r="I11793">
            <v>10</v>
          </cell>
        </row>
        <row r="11794">
          <cell r="I11794">
            <v>10</v>
          </cell>
        </row>
        <row r="11795">
          <cell r="I11795">
            <v>10</v>
          </cell>
        </row>
        <row r="11796">
          <cell r="I11796">
            <v>11</v>
          </cell>
        </row>
        <row r="11797">
          <cell r="I11797">
            <v>10</v>
          </cell>
        </row>
        <row r="11798">
          <cell r="I11798">
            <v>8</v>
          </cell>
        </row>
        <row r="11799">
          <cell r="I11799">
            <v>12</v>
          </cell>
        </row>
        <row r="11800">
          <cell r="I11800">
            <v>11</v>
          </cell>
        </row>
        <row r="11801">
          <cell r="I11801">
            <v>11</v>
          </cell>
        </row>
        <row r="11802">
          <cell r="I11802">
            <v>12</v>
          </cell>
        </row>
        <row r="11803">
          <cell r="I11803">
            <v>11</v>
          </cell>
        </row>
        <row r="11804">
          <cell r="I11804">
            <v>11</v>
          </cell>
        </row>
        <row r="11805">
          <cell r="I11805">
            <v>12</v>
          </cell>
        </row>
        <row r="11806">
          <cell r="I11806">
            <v>13</v>
          </cell>
        </row>
        <row r="11807">
          <cell r="I11807">
            <v>11</v>
          </cell>
        </row>
        <row r="11808">
          <cell r="I11808">
            <v>9</v>
          </cell>
        </row>
        <row r="11809">
          <cell r="I11809">
            <v>11</v>
          </cell>
        </row>
        <row r="11810">
          <cell r="I11810">
            <v>11</v>
          </cell>
        </row>
        <row r="11811">
          <cell r="I11811">
            <v>12</v>
          </cell>
        </row>
        <row r="11812">
          <cell r="I11812">
            <v>10</v>
          </cell>
        </row>
        <row r="11813">
          <cell r="I11813">
            <v>12</v>
          </cell>
        </row>
        <row r="11814">
          <cell r="I11814">
            <v>11</v>
          </cell>
        </row>
        <row r="11815">
          <cell r="I11815">
            <v>11</v>
          </cell>
        </row>
        <row r="11816">
          <cell r="I11816">
            <v>8</v>
          </cell>
        </row>
        <row r="11817">
          <cell r="I11817">
            <v>8</v>
          </cell>
        </row>
        <row r="11818">
          <cell r="I11818">
            <v>9</v>
          </cell>
        </row>
        <row r="11819">
          <cell r="I11819">
            <v>12</v>
          </cell>
        </row>
        <row r="11820">
          <cell r="I11820">
            <v>13</v>
          </cell>
        </row>
        <row r="11821">
          <cell r="I11821">
            <v>11</v>
          </cell>
        </row>
        <row r="11822">
          <cell r="I11822">
            <v>12</v>
          </cell>
        </row>
        <row r="11823">
          <cell r="I11823">
            <v>12</v>
          </cell>
        </row>
        <row r="11824">
          <cell r="I11824">
            <v>11</v>
          </cell>
        </row>
        <row r="11825">
          <cell r="I11825">
            <v>12</v>
          </cell>
        </row>
        <row r="11826">
          <cell r="I11826">
            <v>13</v>
          </cell>
        </row>
        <row r="11827">
          <cell r="I11827">
            <v>13</v>
          </cell>
        </row>
        <row r="11828">
          <cell r="I11828">
            <v>13</v>
          </cell>
        </row>
        <row r="11829">
          <cell r="I11829">
            <v>12</v>
          </cell>
        </row>
        <row r="11830">
          <cell r="I11830">
            <v>12</v>
          </cell>
        </row>
        <row r="11831">
          <cell r="I11831">
            <v>12</v>
          </cell>
        </row>
        <row r="11832">
          <cell r="I11832">
            <v>12</v>
          </cell>
        </row>
        <row r="11833">
          <cell r="I11833">
            <v>11</v>
          </cell>
        </row>
        <row r="11834">
          <cell r="I11834">
            <v>12</v>
          </cell>
        </row>
        <row r="11835">
          <cell r="I11835">
            <v>12</v>
          </cell>
        </row>
        <row r="11836">
          <cell r="I11836">
            <v>11</v>
          </cell>
        </row>
        <row r="11837">
          <cell r="I11837">
            <v>14</v>
          </cell>
        </row>
        <row r="11838">
          <cell r="I11838">
            <v>14</v>
          </cell>
        </row>
        <row r="11839">
          <cell r="I11839">
            <v>11</v>
          </cell>
        </row>
        <row r="11840">
          <cell r="I11840">
            <v>14</v>
          </cell>
        </row>
        <row r="11841">
          <cell r="I11841">
            <v>13</v>
          </cell>
        </row>
        <row r="11842">
          <cell r="I11842">
            <v>13</v>
          </cell>
        </row>
        <row r="11843">
          <cell r="I11843">
            <v>12</v>
          </cell>
        </row>
        <row r="11844">
          <cell r="I11844">
            <v>12</v>
          </cell>
        </row>
        <row r="11845">
          <cell r="I11845">
            <v>14</v>
          </cell>
        </row>
        <row r="11846">
          <cell r="I11846">
            <v>12</v>
          </cell>
        </row>
        <row r="11847">
          <cell r="I11847">
            <v>14</v>
          </cell>
        </row>
        <row r="11848">
          <cell r="I11848">
            <v>12</v>
          </cell>
        </row>
        <row r="11849">
          <cell r="I11849">
            <v>14</v>
          </cell>
        </row>
        <row r="11850">
          <cell r="I11850">
            <v>13</v>
          </cell>
        </row>
        <row r="11851">
          <cell r="I11851">
            <v>13</v>
          </cell>
        </row>
        <row r="11852">
          <cell r="I11852">
            <v>12</v>
          </cell>
        </row>
        <row r="11853">
          <cell r="I11853">
            <v>13</v>
          </cell>
        </row>
        <row r="11854">
          <cell r="I11854">
            <v>12</v>
          </cell>
        </row>
        <row r="11855">
          <cell r="I11855">
            <v>12</v>
          </cell>
        </row>
        <row r="11856">
          <cell r="I11856">
            <v>12</v>
          </cell>
        </row>
        <row r="11857">
          <cell r="I11857">
            <v>12</v>
          </cell>
        </row>
        <row r="11858">
          <cell r="I11858">
            <v>11</v>
          </cell>
        </row>
        <row r="11859">
          <cell r="I11859">
            <v>12</v>
          </cell>
        </row>
        <row r="11860">
          <cell r="I11860">
            <v>13</v>
          </cell>
        </row>
        <row r="11861">
          <cell r="I11861">
            <v>12</v>
          </cell>
        </row>
        <row r="11862">
          <cell r="I11862">
            <v>12</v>
          </cell>
        </row>
        <row r="11863">
          <cell r="I11863">
            <v>13</v>
          </cell>
        </row>
        <row r="11864">
          <cell r="I11864">
            <v>12</v>
          </cell>
        </row>
        <row r="11865">
          <cell r="I11865">
            <v>11</v>
          </cell>
        </row>
        <row r="11866">
          <cell r="I11866">
            <v>12</v>
          </cell>
        </row>
        <row r="11867">
          <cell r="I11867">
            <v>13</v>
          </cell>
        </row>
        <row r="11868">
          <cell r="I11868">
            <v>12</v>
          </cell>
        </row>
        <row r="11869">
          <cell r="I11869">
            <v>14</v>
          </cell>
        </row>
        <row r="11870">
          <cell r="I11870">
            <v>13</v>
          </cell>
        </row>
        <row r="11871">
          <cell r="I11871">
            <v>13</v>
          </cell>
        </row>
        <row r="11872">
          <cell r="I11872">
            <v>12</v>
          </cell>
        </row>
        <row r="11873">
          <cell r="I11873">
            <v>12</v>
          </cell>
        </row>
        <row r="11874">
          <cell r="I11874">
            <v>12</v>
          </cell>
        </row>
        <row r="11875">
          <cell r="I11875">
            <v>12</v>
          </cell>
        </row>
        <row r="11876">
          <cell r="I11876">
            <v>12</v>
          </cell>
        </row>
        <row r="11877">
          <cell r="I11877">
            <v>12</v>
          </cell>
        </row>
        <row r="11878">
          <cell r="I11878">
            <v>12</v>
          </cell>
        </row>
        <row r="11879">
          <cell r="I11879">
            <v>12</v>
          </cell>
        </row>
        <row r="11880">
          <cell r="I11880">
            <v>13</v>
          </cell>
        </row>
        <row r="11881">
          <cell r="I11881">
            <v>12</v>
          </cell>
        </row>
        <row r="11882">
          <cell r="I11882">
            <v>11</v>
          </cell>
        </row>
        <row r="11883">
          <cell r="I11883">
            <v>11</v>
          </cell>
        </row>
        <row r="11884">
          <cell r="I11884">
            <v>13</v>
          </cell>
        </row>
        <row r="11885">
          <cell r="I11885">
            <v>12</v>
          </cell>
        </row>
        <row r="11886">
          <cell r="I11886">
            <v>12</v>
          </cell>
        </row>
        <row r="11887">
          <cell r="I11887">
            <v>11</v>
          </cell>
        </row>
        <row r="11888">
          <cell r="I11888">
            <v>12</v>
          </cell>
        </row>
        <row r="11889">
          <cell r="I11889">
            <v>11</v>
          </cell>
        </row>
        <row r="11890">
          <cell r="I11890">
            <v>11</v>
          </cell>
        </row>
        <row r="11891">
          <cell r="I11891">
            <v>13</v>
          </cell>
        </row>
        <row r="11892">
          <cell r="I11892">
            <v>10</v>
          </cell>
        </row>
        <row r="11893">
          <cell r="I11893">
            <v>13</v>
          </cell>
        </row>
        <row r="11894">
          <cell r="I11894">
            <v>14</v>
          </cell>
        </row>
        <row r="11895">
          <cell r="I11895">
            <v>13</v>
          </cell>
        </row>
        <row r="11896">
          <cell r="I11896">
            <v>14</v>
          </cell>
        </row>
        <row r="11897">
          <cell r="I11897">
            <v>14</v>
          </cell>
        </row>
        <row r="11898">
          <cell r="I11898">
            <v>13</v>
          </cell>
        </row>
        <row r="11899">
          <cell r="I11899">
            <v>13</v>
          </cell>
        </row>
        <row r="11900">
          <cell r="I11900">
            <v>12</v>
          </cell>
        </row>
        <row r="11901">
          <cell r="I11901">
            <v>13</v>
          </cell>
        </row>
        <row r="11902">
          <cell r="I11902">
            <v>22</v>
          </cell>
        </row>
        <row r="11903">
          <cell r="I11903">
            <v>12</v>
          </cell>
        </row>
        <row r="11904">
          <cell r="I11904">
            <v>15</v>
          </cell>
        </row>
        <row r="11905">
          <cell r="I11905">
            <v>12</v>
          </cell>
        </row>
        <row r="11906">
          <cell r="I11906">
            <v>14</v>
          </cell>
        </row>
        <row r="11907">
          <cell r="I11907">
            <v>14</v>
          </cell>
        </row>
        <row r="11908">
          <cell r="I11908">
            <v>13</v>
          </cell>
        </row>
        <row r="11909">
          <cell r="I11909">
            <v>14</v>
          </cell>
        </row>
        <row r="11910">
          <cell r="I11910">
            <v>13</v>
          </cell>
        </row>
        <row r="11911">
          <cell r="I11911">
            <v>12</v>
          </cell>
        </row>
        <row r="11912">
          <cell r="I11912">
            <v>11</v>
          </cell>
        </row>
        <row r="11913">
          <cell r="I11913">
            <v>14</v>
          </cell>
        </row>
        <row r="11914">
          <cell r="I11914">
            <v>10</v>
          </cell>
        </row>
        <row r="11915">
          <cell r="I11915">
            <v>10</v>
          </cell>
        </row>
        <row r="11916">
          <cell r="I11916">
            <v>10</v>
          </cell>
        </row>
        <row r="11917">
          <cell r="I11917">
            <v>10</v>
          </cell>
        </row>
        <row r="11918">
          <cell r="I11918">
            <v>9</v>
          </cell>
        </row>
        <row r="11919">
          <cell r="I11919">
            <v>10</v>
          </cell>
        </row>
        <row r="11920">
          <cell r="I11920">
            <v>10</v>
          </cell>
        </row>
        <row r="11921">
          <cell r="I11921">
            <v>11</v>
          </cell>
        </row>
        <row r="11922">
          <cell r="I11922">
            <v>10</v>
          </cell>
        </row>
        <row r="11923">
          <cell r="I11923">
            <v>10</v>
          </cell>
        </row>
        <row r="11924">
          <cell r="I11924">
            <v>10</v>
          </cell>
        </row>
        <row r="11925">
          <cell r="I11925">
            <v>9</v>
          </cell>
        </row>
        <row r="11926">
          <cell r="I11926">
            <v>10</v>
          </cell>
        </row>
        <row r="11927">
          <cell r="I11927">
            <v>10</v>
          </cell>
        </row>
        <row r="11928">
          <cell r="I11928">
            <v>10</v>
          </cell>
        </row>
        <row r="11929">
          <cell r="I11929">
            <v>9</v>
          </cell>
        </row>
        <row r="11930">
          <cell r="I11930">
            <v>11</v>
          </cell>
        </row>
        <row r="11931">
          <cell r="I11931">
            <v>10</v>
          </cell>
        </row>
        <row r="11932">
          <cell r="I11932">
            <v>10</v>
          </cell>
        </row>
        <row r="11933">
          <cell r="I11933">
            <v>8</v>
          </cell>
        </row>
        <row r="11934">
          <cell r="I11934">
            <v>10</v>
          </cell>
        </row>
        <row r="11935">
          <cell r="I11935">
            <v>9</v>
          </cell>
        </row>
        <row r="11936">
          <cell r="I11936">
            <v>10</v>
          </cell>
        </row>
        <row r="11937">
          <cell r="I11937">
            <v>9</v>
          </cell>
        </row>
        <row r="11938">
          <cell r="I11938">
            <v>10</v>
          </cell>
        </row>
        <row r="11939">
          <cell r="I11939">
            <v>9</v>
          </cell>
        </row>
        <row r="11940">
          <cell r="I11940">
            <v>10</v>
          </cell>
        </row>
        <row r="11941">
          <cell r="I11941">
            <v>11</v>
          </cell>
        </row>
        <row r="11942">
          <cell r="I11942">
            <v>9</v>
          </cell>
        </row>
        <row r="11943">
          <cell r="I11943">
            <v>10</v>
          </cell>
        </row>
        <row r="11944">
          <cell r="I11944">
            <v>11</v>
          </cell>
        </row>
        <row r="11945">
          <cell r="I11945">
            <v>11</v>
          </cell>
        </row>
        <row r="11946">
          <cell r="I11946">
            <v>11</v>
          </cell>
        </row>
        <row r="11947">
          <cell r="I11947">
            <v>11</v>
          </cell>
        </row>
        <row r="11948">
          <cell r="I11948">
            <v>11</v>
          </cell>
        </row>
        <row r="11949">
          <cell r="I11949">
            <v>10</v>
          </cell>
        </row>
        <row r="11950">
          <cell r="I11950">
            <v>10</v>
          </cell>
        </row>
        <row r="11951">
          <cell r="I11951">
            <v>12</v>
          </cell>
        </row>
        <row r="11952">
          <cell r="I11952">
            <v>10</v>
          </cell>
        </row>
        <row r="11953">
          <cell r="I11953">
            <v>11</v>
          </cell>
        </row>
        <row r="11954">
          <cell r="I11954">
            <v>11</v>
          </cell>
        </row>
        <row r="11955">
          <cell r="I11955">
            <v>9</v>
          </cell>
        </row>
        <row r="11956">
          <cell r="I11956">
            <v>11</v>
          </cell>
        </row>
        <row r="11957">
          <cell r="I11957">
            <v>10</v>
          </cell>
        </row>
        <row r="11958">
          <cell r="I11958">
            <v>11</v>
          </cell>
        </row>
        <row r="11959">
          <cell r="I11959">
            <v>10</v>
          </cell>
        </row>
        <row r="11960">
          <cell r="I11960">
            <v>10</v>
          </cell>
        </row>
        <row r="11961">
          <cell r="I11961">
            <v>9</v>
          </cell>
        </row>
        <row r="11962">
          <cell r="I11962">
            <v>10</v>
          </cell>
        </row>
        <row r="11963">
          <cell r="I11963">
            <v>10</v>
          </cell>
        </row>
        <row r="11964">
          <cell r="I11964">
            <v>9</v>
          </cell>
        </row>
        <row r="11965">
          <cell r="I11965">
            <v>9</v>
          </cell>
        </row>
        <row r="11966">
          <cell r="I11966">
            <v>10</v>
          </cell>
        </row>
        <row r="11967">
          <cell r="I11967">
            <v>10</v>
          </cell>
        </row>
        <row r="11968">
          <cell r="I11968">
            <v>11</v>
          </cell>
        </row>
        <row r="11969">
          <cell r="I11969">
            <v>12</v>
          </cell>
        </row>
        <row r="11970">
          <cell r="I11970">
            <v>11</v>
          </cell>
        </row>
        <row r="11971">
          <cell r="I11971">
            <v>10</v>
          </cell>
        </row>
        <row r="11972">
          <cell r="I11972">
            <v>10</v>
          </cell>
        </row>
        <row r="11973">
          <cell r="I11973">
            <v>11</v>
          </cell>
        </row>
        <row r="11974">
          <cell r="I11974">
            <v>10</v>
          </cell>
        </row>
        <row r="11975">
          <cell r="I11975">
            <v>11</v>
          </cell>
        </row>
        <row r="11976">
          <cell r="I11976">
            <v>12</v>
          </cell>
        </row>
        <row r="11977">
          <cell r="I11977">
            <v>10</v>
          </cell>
        </row>
        <row r="11978">
          <cell r="I11978">
            <v>10</v>
          </cell>
        </row>
        <row r="11979">
          <cell r="I11979">
            <v>9</v>
          </cell>
        </row>
        <row r="11980">
          <cell r="I11980">
            <v>10</v>
          </cell>
        </row>
        <row r="11981">
          <cell r="I11981">
            <v>11</v>
          </cell>
        </row>
        <row r="11982">
          <cell r="I11982">
            <v>9</v>
          </cell>
        </row>
        <row r="11983">
          <cell r="I11983">
            <v>10</v>
          </cell>
        </row>
        <row r="11984">
          <cell r="I11984">
            <v>10</v>
          </cell>
        </row>
        <row r="11985">
          <cell r="I11985">
            <v>10</v>
          </cell>
        </row>
        <row r="11986">
          <cell r="I11986">
            <v>10</v>
          </cell>
        </row>
        <row r="11987">
          <cell r="I11987">
            <v>12</v>
          </cell>
        </row>
        <row r="11988">
          <cell r="I11988">
            <v>11</v>
          </cell>
        </row>
        <row r="11989">
          <cell r="I11989">
            <v>9</v>
          </cell>
        </row>
        <row r="11990">
          <cell r="I11990">
            <v>10</v>
          </cell>
        </row>
        <row r="11991">
          <cell r="I11991">
            <v>11</v>
          </cell>
        </row>
        <row r="11992">
          <cell r="I11992">
            <v>8</v>
          </cell>
        </row>
        <row r="11993">
          <cell r="I11993">
            <v>11</v>
          </cell>
        </row>
        <row r="11994">
          <cell r="I11994">
            <v>10</v>
          </cell>
        </row>
        <row r="11995">
          <cell r="I11995">
            <v>10</v>
          </cell>
        </row>
        <row r="11996">
          <cell r="I11996">
            <v>10</v>
          </cell>
        </row>
        <row r="11997">
          <cell r="I11997">
            <v>11</v>
          </cell>
        </row>
        <row r="11998">
          <cell r="I11998">
            <v>11</v>
          </cell>
        </row>
        <row r="11999">
          <cell r="I11999">
            <v>10</v>
          </cell>
        </row>
        <row r="12000">
          <cell r="I12000">
            <v>11</v>
          </cell>
        </row>
        <row r="12001">
          <cell r="I12001">
            <v>10</v>
          </cell>
        </row>
        <row r="12002">
          <cell r="I12002">
            <v>10</v>
          </cell>
        </row>
        <row r="12003">
          <cell r="I12003">
            <v>10</v>
          </cell>
        </row>
        <row r="12004">
          <cell r="I12004">
            <v>11</v>
          </cell>
        </row>
        <row r="12005">
          <cell r="I12005">
            <v>10</v>
          </cell>
        </row>
        <row r="12006">
          <cell r="I12006">
            <v>10</v>
          </cell>
        </row>
        <row r="12007">
          <cell r="I12007">
            <v>11</v>
          </cell>
        </row>
        <row r="12008">
          <cell r="I12008">
            <v>10</v>
          </cell>
        </row>
        <row r="12009">
          <cell r="I12009">
            <v>10</v>
          </cell>
        </row>
        <row r="12010">
          <cell r="I12010">
            <v>11</v>
          </cell>
        </row>
        <row r="12011">
          <cell r="I12011">
            <v>13</v>
          </cell>
        </row>
        <row r="12012">
          <cell r="I12012">
            <v>12</v>
          </cell>
        </row>
        <row r="12013">
          <cell r="I12013">
            <v>14</v>
          </cell>
        </row>
        <row r="12014">
          <cell r="I12014">
            <v>14</v>
          </cell>
        </row>
        <row r="12015">
          <cell r="I12015">
            <v>13</v>
          </cell>
        </row>
        <row r="12016">
          <cell r="I12016">
            <v>14</v>
          </cell>
        </row>
        <row r="12017">
          <cell r="I12017">
            <v>12</v>
          </cell>
        </row>
        <row r="12018">
          <cell r="I12018">
            <v>13</v>
          </cell>
        </row>
        <row r="12019">
          <cell r="I12019">
            <v>12</v>
          </cell>
        </row>
        <row r="12020">
          <cell r="I12020">
            <v>13</v>
          </cell>
        </row>
        <row r="12021">
          <cell r="I12021">
            <v>13</v>
          </cell>
        </row>
        <row r="12022">
          <cell r="I12022">
            <v>12</v>
          </cell>
        </row>
        <row r="12023">
          <cell r="I12023">
            <v>10</v>
          </cell>
        </row>
        <row r="12024">
          <cell r="I12024">
            <v>12</v>
          </cell>
        </row>
        <row r="12025">
          <cell r="I12025">
            <v>10</v>
          </cell>
        </row>
        <row r="12026">
          <cell r="I12026">
            <v>12</v>
          </cell>
        </row>
        <row r="12027">
          <cell r="I12027">
            <v>11</v>
          </cell>
        </row>
        <row r="12028">
          <cell r="I12028">
            <v>13</v>
          </cell>
        </row>
        <row r="12029">
          <cell r="I12029">
            <v>11</v>
          </cell>
        </row>
        <row r="12030">
          <cell r="I12030">
            <v>10</v>
          </cell>
        </row>
        <row r="12031">
          <cell r="I12031">
            <v>12</v>
          </cell>
        </row>
        <row r="12032">
          <cell r="I12032">
            <v>11</v>
          </cell>
        </row>
        <row r="12033">
          <cell r="I12033">
            <v>11</v>
          </cell>
        </row>
        <row r="12034">
          <cell r="I12034">
            <v>11</v>
          </cell>
        </row>
        <row r="12035">
          <cell r="I12035">
            <v>11</v>
          </cell>
        </row>
        <row r="12036">
          <cell r="I12036">
            <v>11</v>
          </cell>
        </row>
        <row r="12037">
          <cell r="I12037">
            <v>13</v>
          </cell>
        </row>
        <row r="12038">
          <cell r="I12038">
            <v>10</v>
          </cell>
        </row>
        <row r="12039">
          <cell r="I12039">
            <v>11</v>
          </cell>
        </row>
        <row r="12040">
          <cell r="I12040">
            <v>13</v>
          </cell>
        </row>
        <row r="12041">
          <cell r="I12041">
            <v>11</v>
          </cell>
        </row>
        <row r="12042">
          <cell r="I12042">
            <v>11</v>
          </cell>
        </row>
        <row r="12043">
          <cell r="I12043">
            <v>11</v>
          </cell>
        </row>
        <row r="12044">
          <cell r="I12044">
            <v>12</v>
          </cell>
        </row>
        <row r="12045">
          <cell r="I12045">
            <v>10</v>
          </cell>
        </row>
        <row r="12046">
          <cell r="I12046">
            <v>11</v>
          </cell>
        </row>
        <row r="12047">
          <cell r="I12047">
            <v>14</v>
          </cell>
        </row>
        <row r="12048">
          <cell r="I12048">
            <v>11</v>
          </cell>
        </row>
        <row r="12049">
          <cell r="I12049">
            <v>14</v>
          </cell>
        </row>
        <row r="12050">
          <cell r="I12050">
            <v>12</v>
          </cell>
        </row>
        <row r="12051">
          <cell r="I12051">
            <v>13</v>
          </cell>
        </row>
        <row r="12052">
          <cell r="I12052">
            <v>14</v>
          </cell>
        </row>
        <row r="12053">
          <cell r="I12053">
            <v>14</v>
          </cell>
        </row>
        <row r="12054">
          <cell r="I12054">
            <v>14</v>
          </cell>
        </row>
        <row r="12055">
          <cell r="I12055">
            <v>14</v>
          </cell>
        </row>
        <row r="12056">
          <cell r="I12056">
            <v>14</v>
          </cell>
        </row>
        <row r="12057">
          <cell r="I12057">
            <v>10</v>
          </cell>
        </row>
        <row r="12058">
          <cell r="I12058">
            <v>14</v>
          </cell>
        </row>
        <row r="12059">
          <cell r="I12059">
            <v>15</v>
          </cell>
        </row>
        <row r="12060">
          <cell r="I12060">
            <v>15</v>
          </cell>
        </row>
        <row r="12061">
          <cell r="I12061">
            <v>15</v>
          </cell>
        </row>
        <row r="12062">
          <cell r="I12062">
            <v>14</v>
          </cell>
        </row>
        <row r="12063">
          <cell r="I12063">
            <v>14</v>
          </cell>
        </row>
        <row r="12064">
          <cell r="I12064">
            <v>11</v>
          </cell>
        </row>
        <row r="12065">
          <cell r="I12065">
            <v>11</v>
          </cell>
        </row>
        <row r="12066">
          <cell r="I12066">
            <v>14</v>
          </cell>
        </row>
        <row r="12067">
          <cell r="I12067">
            <v>15</v>
          </cell>
        </row>
        <row r="12068">
          <cell r="I12068">
            <v>16</v>
          </cell>
        </row>
        <row r="12069">
          <cell r="I12069">
            <v>15</v>
          </cell>
        </row>
        <row r="12070">
          <cell r="I12070">
            <v>14</v>
          </cell>
        </row>
        <row r="12071">
          <cell r="I12071">
            <v>11</v>
          </cell>
        </row>
        <row r="12072">
          <cell r="I12072">
            <v>14</v>
          </cell>
        </row>
        <row r="12073">
          <cell r="I12073">
            <v>11</v>
          </cell>
        </row>
        <row r="12074">
          <cell r="I12074">
            <v>12</v>
          </cell>
        </row>
        <row r="12075">
          <cell r="I12075">
            <v>12</v>
          </cell>
        </row>
        <row r="12076">
          <cell r="I12076">
            <v>11</v>
          </cell>
        </row>
        <row r="12077">
          <cell r="I12077">
            <v>11</v>
          </cell>
        </row>
        <row r="12078">
          <cell r="I12078">
            <v>12</v>
          </cell>
        </row>
        <row r="12079">
          <cell r="I12079">
            <v>11</v>
          </cell>
        </row>
        <row r="12080">
          <cell r="I12080">
            <v>12</v>
          </cell>
        </row>
        <row r="12081">
          <cell r="I12081">
            <v>11</v>
          </cell>
        </row>
        <row r="12082">
          <cell r="I12082">
            <v>12</v>
          </cell>
        </row>
        <row r="12083">
          <cell r="I12083">
            <v>13</v>
          </cell>
        </row>
        <row r="12084">
          <cell r="I12084">
            <v>12</v>
          </cell>
        </row>
        <row r="12085">
          <cell r="I12085">
            <v>11</v>
          </cell>
        </row>
        <row r="12086">
          <cell r="I12086">
            <v>10</v>
          </cell>
        </row>
        <row r="12087">
          <cell r="I12087">
            <v>12</v>
          </cell>
        </row>
        <row r="12088">
          <cell r="I12088">
            <v>10</v>
          </cell>
        </row>
        <row r="12089">
          <cell r="I12089">
            <v>10</v>
          </cell>
        </row>
        <row r="12090">
          <cell r="I12090">
            <v>11</v>
          </cell>
        </row>
        <row r="12091">
          <cell r="I12091">
            <v>11</v>
          </cell>
        </row>
        <row r="12092">
          <cell r="I12092">
            <v>11</v>
          </cell>
        </row>
        <row r="12093">
          <cell r="I12093">
            <v>11</v>
          </cell>
        </row>
        <row r="12094">
          <cell r="I12094">
            <v>10</v>
          </cell>
        </row>
        <row r="12095">
          <cell r="I12095">
            <v>12</v>
          </cell>
        </row>
        <row r="12096">
          <cell r="I12096">
            <v>12</v>
          </cell>
        </row>
        <row r="12097">
          <cell r="I12097">
            <v>13</v>
          </cell>
        </row>
        <row r="12098">
          <cell r="I12098">
            <v>11</v>
          </cell>
        </row>
        <row r="12099">
          <cell r="I12099">
            <v>12</v>
          </cell>
        </row>
        <row r="12100">
          <cell r="I12100">
            <v>12</v>
          </cell>
        </row>
        <row r="12101">
          <cell r="I12101">
            <v>12</v>
          </cell>
        </row>
        <row r="12102">
          <cell r="I12102">
            <v>12</v>
          </cell>
        </row>
        <row r="12103">
          <cell r="I12103">
            <v>12</v>
          </cell>
        </row>
        <row r="12104">
          <cell r="I12104">
            <v>11</v>
          </cell>
        </row>
        <row r="12105">
          <cell r="I12105">
            <v>12</v>
          </cell>
        </row>
        <row r="12106">
          <cell r="I12106">
            <v>12</v>
          </cell>
        </row>
        <row r="12107">
          <cell r="I12107">
            <v>11</v>
          </cell>
        </row>
        <row r="12108">
          <cell r="I12108">
            <v>12</v>
          </cell>
        </row>
        <row r="12109">
          <cell r="I12109">
            <v>12</v>
          </cell>
        </row>
        <row r="12110">
          <cell r="I12110">
            <v>12</v>
          </cell>
        </row>
        <row r="12111">
          <cell r="I12111">
            <v>12</v>
          </cell>
        </row>
        <row r="12112">
          <cell r="I12112">
            <v>12</v>
          </cell>
        </row>
        <row r="12113">
          <cell r="I12113">
            <v>12</v>
          </cell>
        </row>
        <row r="12114">
          <cell r="I12114">
            <v>12</v>
          </cell>
        </row>
        <row r="12115">
          <cell r="I12115">
            <v>12</v>
          </cell>
        </row>
        <row r="12116">
          <cell r="I12116">
            <v>13</v>
          </cell>
        </row>
        <row r="12117">
          <cell r="I12117">
            <v>11</v>
          </cell>
        </row>
        <row r="12118">
          <cell r="I12118">
            <v>10</v>
          </cell>
        </row>
        <row r="12119">
          <cell r="I12119">
            <v>13</v>
          </cell>
        </row>
        <row r="12120">
          <cell r="I12120">
            <v>12</v>
          </cell>
        </row>
        <row r="12121">
          <cell r="I12121">
            <v>10</v>
          </cell>
        </row>
        <row r="12122">
          <cell r="I12122">
            <v>11</v>
          </cell>
        </row>
        <row r="12123">
          <cell r="I12123">
            <v>12</v>
          </cell>
        </row>
        <row r="12124">
          <cell r="I12124">
            <v>13</v>
          </cell>
        </row>
        <row r="12125">
          <cell r="I12125">
            <v>13</v>
          </cell>
        </row>
        <row r="12126">
          <cell r="I12126">
            <v>13</v>
          </cell>
        </row>
        <row r="12127">
          <cell r="I12127">
            <v>11</v>
          </cell>
        </row>
        <row r="12128">
          <cell r="I12128">
            <v>12</v>
          </cell>
        </row>
        <row r="12129">
          <cell r="I12129">
            <v>13</v>
          </cell>
        </row>
        <row r="12130">
          <cell r="I12130">
            <v>13</v>
          </cell>
        </row>
        <row r="12131">
          <cell r="I12131">
            <v>13</v>
          </cell>
        </row>
        <row r="12132">
          <cell r="I12132">
            <v>11</v>
          </cell>
        </row>
        <row r="12133">
          <cell r="I12133">
            <v>12</v>
          </cell>
        </row>
        <row r="12134">
          <cell r="I12134">
            <v>12</v>
          </cell>
        </row>
        <row r="12135">
          <cell r="I12135">
            <v>12</v>
          </cell>
        </row>
        <row r="12136">
          <cell r="I12136">
            <v>13</v>
          </cell>
        </row>
        <row r="12137">
          <cell r="I12137">
            <v>12</v>
          </cell>
        </row>
        <row r="12138">
          <cell r="I12138">
            <v>11</v>
          </cell>
        </row>
        <row r="12139">
          <cell r="I12139">
            <v>12</v>
          </cell>
        </row>
        <row r="12140">
          <cell r="I12140">
            <v>12</v>
          </cell>
        </row>
        <row r="12141">
          <cell r="I12141">
            <v>12</v>
          </cell>
        </row>
        <row r="12142">
          <cell r="I12142">
            <v>12</v>
          </cell>
        </row>
        <row r="12143">
          <cell r="I12143">
            <v>11</v>
          </cell>
        </row>
        <row r="12144">
          <cell r="I12144">
            <v>10</v>
          </cell>
        </row>
        <row r="12145">
          <cell r="I12145">
            <v>10</v>
          </cell>
        </row>
        <row r="12146">
          <cell r="I12146">
            <v>12</v>
          </cell>
        </row>
        <row r="12147">
          <cell r="I12147">
            <v>10</v>
          </cell>
        </row>
        <row r="12148">
          <cell r="I12148">
            <v>11</v>
          </cell>
        </row>
        <row r="12149">
          <cell r="I12149">
            <v>10</v>
          </cell>
        </row>
        <row r="12150">
          <cell r="I12150">
            <v>11</v>
          </cell>
        </row>
        <row r="12151">
          <cell r="I12151">
            <v>11</v>
          </cell>
        </row>
        <row r="12152">
          <cell r="I12152">
            <v>12</v>
          </cell>
        </row>
        <row r="12153">
          <cell r="I12153">
            <v>9</v>
          </cell>
        </row>
        <row r="12154">
          <cell r="I12154">
            <v>11</v>
          </cell>
        </row>
        <row r="12155">
          <cell r="I12155">
            <v>10</v>
          </cell>
        </row>
        <row r="12156">
          <cell r="I12156">
            <v>11</v>
          </cell>
        </row>
        <row r="12157">
          <cell r="I12157">
            <v>10</v>
          </cell>
        </row>
        <row r="12158">
          <cell r="I12158">
            <v>11</v>
          </cell>
        </row>
        <row r="12159">
          <cell r="I12159">
            <v>10</v>
          </cell>
        </row>
        <row r="12160">
          <cell r="I12160">
            <v>11</v>
          </cell>
        </row>
        <row r="12161">
          <cell r="I12161">
            <v>10</v>
          </cell>
        </row>
        <row r="12162">
          <cell r="I12162">
            <v>11</v>
          </cell>
        </row>
        <row r="12163">
          <cell r="I12163">
            <v>10</v>
          </cell>
        </row>
        <row r="12164">
          <cell r="I12164">
            <v>11</v>
          </cell>
        </row>
        <row r="12165">
          <cell r="I12165">
            <v>10</v>
          </cell>
        </row>
        <row r="12166">
          <cell r="I12166">
            <v>10</v>
          </cell>
        </row>
        <row r="12167">
          <cell r="I12167">
            <v>10</v>
          </cell>
        </row>
        <row r="12168">
          <cell r="I12168">
            <v>11</v>
          </cell>
        </row>
        <row r="12169">
          <cell r="I12169">
            <v>10</v>
          </cell>
        </row>
        <row r="12170">
          <cell r="I12170">
            <v>11</v>
          </cell>
        </row>
        <row r="12171">
          <cell r="I12171">
            <v>11</v>
          </cell>
        </row>
        <row r="12172">
          <cell r="I12172">
            <v>11</v>
          </cell>
        </row>
        <row r="12173">
          <cell r="I12173">
            <v>11</v>
          </cell>
        </row>
        <row r="12174">
          <cell r="I12174">
            <v>10</v>
          </cell>
        </row>
        <row r="12175">
          <cell r="I12175">
            <v>10</v>
          </cell>
        </row>
        <row r="12176">
          <cell r="I12176">
            <v>12</v>
          </cell>
        </row>
        <row r="12177">
          <cell r="I12177">
            <v>10</v>
          </cell>
        </row>
        <row r="12178">
          <cell r="I12178">
            <v>10</v>
          </cell>
        </row>
        <row r="12179">
          <cell r="I12179">
            <v>11</v>
          </cell>
        </row>
        <row r="12180">
          <cell r="I12180">
            <v>10</v>
          </cell>
        </row>
        <row r="12181">
          <cell r="I12181">
            <v>10</v>
          </cell>
        </row>
        <row r="12182">
          <cell r="I12182">
            <v>10</v>
          </cell>
        </row>
        <row r="12183">
          <cell r="I12183">
            <v>9</v>
          </cell>
        </row>
        <row r="12184">
          <cell r="I12184">
            <v>11</v>
          </cell>
        </row>
        <row r="12185">
          <cell r="I12185">
            <v>10</v>
          </cell>
        </row>
        <row r="12186">
          <cell r="I12186">
            <v>12</v>
          </cell>
        </row>
        <row r="12187">
          <cell r="I12187">
            <v>11</v>
          </cell>
        </row>
        <row r="12188">
          <cell r="I12188">
            <v>10</v>
          </cell>
        </row>
        <row r="12189">
          <cell r="I12189">
            <v>10</v>
          </cell>
        </row>
        <row r="12190">
          <cell r="I12190">
            <v>10</v>
          </cell>
        </row>
        <row r="12191">
          <cell r="I12191">
            <v>11</v>
          </cell>
        </row>
        <row r="12192">
          <cell r="I12192">
            <v>10</v>
          </cell>
        </row>
        <row r="12193">
          <cell r="I12193">
            <v>12</v>
          </cell>
        </row>
        <row r="12194">
          <cell r="I12194">
            <v>10</v>
          </cell>
        </row>
        <row r="12195">
          <cell r="I12195">
            <v>10</v>
          </cell>
        </row>
        <row r="12196">
          <cell r="I12196">
            <v>9</v>
          </cell>
        </row>
        <row r="12197">
          <cell r="I12197">
            <v>10</v>
          </cell>
        </row>
        <row r="12198">
          <cell r="I12198">
            <v>9</v>
          </cell>
        </row>
        <row r="12199">
          <cell r="I12199">
            <v>11</v>
          </cell>
        </row>
        <row r="12200">
          <cell r="I12200">
            <v>10</v>
          </cell>
        </row>
        <row r="12201">
          <cell r="I12201">
            <v>11</v>
          </cell>
        </row>
        <row r="12202">
          <cell r="I12202">
            <v>10</v>
          </cell>
        </row>
        <row r="12203">
          <cell r="I12203">
            <v>10</v>
          </cell>
        </row>
        <row r="12204">
          <cell r="I12204">
            <v>11</v>
          </cell>
        </row>
        <row r="12205">
          <cell r="I12205">
            <v>10</v>
          </cell>
        </row>
        <row r="12206">
          <cell r="I12206">
            <v>12</v>
          </cell>
        </row>
        <row r="12207">
          <cell r="I12207">
            <v>11</v>
          </cell>
        </row>
        <row r="12208">
          <cell r="I12208">
            <v>11</v>
          </cell>
        </row>
        <row r="12209">
          <cell r="I12209">
            <v>12</v>
          </cell>
        </row>
        <row r="12210">
          <cell r="I12210">
            <v>10</v>
          </cell>
        </row>
        <row r="12211">
          <cell r="I12211">
            <v>10</v>
          </cell>
        </row>
        <row r="12212">
          <cell r="I12212">
            <v>10</v>
          </cell>
        </row>
        <row r="12213">
          <cell r="I12213">
            <v>10</v>
          </cell>
        </row>
        <row r="12214">
          <cell r="I12214">
            <v>11</v>
          </cell>
        </row>
        <row r="12215">
          <cell r="I12215">
            <v>10</v>
          </cell>
        </row>
        <row r="12216">
          <cell r="I12216">
            <v>12</v>
          </cell>
        </row>
        <row r="12217">
          <cell r="I12217">
            <v>10</v>
          </cell>
        </row>
        <row r="12218">
          <cell r="I12218">
            <v>11</v>
          </cell>
        </row>
        <row r="12219">
          <cell r="I12219">
            <v>11</v>
          </cell>
        </row>
        <row r="12220">
          <cell r="I12220">
            <v>11</v>
          </cell>
        </row>
        <row r="12221">
          <cell r="I12221">
            <v>9</v>
          </cell>
        </row>
        <row r="12222">
          <cell r="I12222">
            <v>11</v>
          </cell>
        </row>
        <row r="12223">
          <cell r="I12223">
            <v>11</v>
          </cell>
        </row>
        <row r="12224">
          <cell r="I12224">
            <v>11</v>
          </cell>
        </row>
        <row r="12225">
          <cell r="I12225">
            <v>11</v>
          </cell>
        </row>
        <row r="12226">
          <cell r="I12226">
            <v>10</v>
          </cell>
        </row>
        <row r="12227">
          <cell r="I12227">
            <v>11</v>
          </cell>
        </row>
        <row r="12228">
          <cell r="I12228">
            <v>11</v>
          </cell>
        </row>
        <row r="12229">
          <cell r="I12229">
            <v>10</v>
          </cell>
        </row>
        <row r="12230">
          <cell r="I12230">
            <v>10</v>
          </cell>
        </row>
        <row r="12231">
          <cell r="I12231">
            <v>12</v>
          </cell>
        </row>
        <row r="12232">
          <cell r="I12232">
            <v>10</v>
          </cell>
        </row>
        <row r="12233">
          <cell r="I12233">
            <v>12</v>
          </cell>
        </row>
        <row r="12234">
          <cell r="I12234">
            <v>10</v>
          </cell>
        </row>
        <row r="12235">
          <cell r="I12235">
            <v>10</v>
          </cell>
        </row>
        <row r="12236">
          <cell r="I12236">
            <v>10</v>
          </cell>
        </row>
        <row r="12237">
          <cell r="I12237">
            <v>10</v>
          </cell>
        </row>
        <row r="12238">
          <cell r="I12238">
            <v>10</v>
          </cell>
        </row>
        <row r="12239">
          <cell r="I12239">
            <v>11</v>
          </cell>
        </row>
        <row r="12240">
          <cell r="I12240">
            <v>13</v>
          </cell>
        </row>
        <row r="12241">
          <cell r="I12241">
            <v>10</v>
          </cell>
        </row>
        <row r="12242">
          <cell r="I12242">
            <v>12</v>
          </cell>
        </row>
        <row r="12243">
          <cell r="I12243">
            <v>12</v>
          </cell>
        </row>
        <row r="12244">
          <cell r="I12244">
            <v>12</v>
          </cell>
        </row>
        <row r="12245">
          <cell r="I12245">
            <v>10</v>
          </cell>
        </row>
        <row r="12246">
          <cell r="I12246">
            <v>11</v>
          </cell>
        </row>
        <row r="12247">
          <cell r="I12247">
            <v>11</v>
          </cell>
        </row>
        <row r="12248">
          <cell r="I12248">
            <v>10</v>
          </cell>
        </row>
        <row r="12249">
          <cell r="I12249">
            <v>12</v>
          </cell>
        </row>
        <row r="12250">
          <cell r="I12250">
            <v>13</v>
          </cell>
        </row>
        <row r="12251">
          <cell r="I12251">
            <v>12</v>
          </cell>
        </row>
        <row r="12252">
          <cell r="I12252">
            <v>12</v>
          </cell>
        </row>
        <row r="12253">
          <cell r="I12253">
            <v>13</v>
          </cell>
        </row>
        <row r="12254">
          <cell r="I12254">
            <v>12</v>
          </cell>
        </row>
        <row r="12255">
          <cell r="I12255">
            <v>12</v>
          </cell>
        </row>
        <row r="12256">
          <cell r="I12256">
            <v>12</v>
          </cell>
        </row>
        <row r="12257">
          <cell r="I12257">
            <v>12</v>
          </cell>
        </row>
        <row r="12258">
          <cell r="I12258">
            <v>12</v>
          </cell>
        </row>
        <row r="12259">
          <cell r="I12259">
            <v>13</v>
          </cell>
        </row>
        <row r="12260">
          <cell r="I12260">
            <v>11</v>
          </cell>
        </row>
        <row r="12261">
          <cell r="I12261">
            <v>12</v>
          </cell>
        </row>
        <row r="12262">
          <cell r="I12262">
            <v>12</v>
          </cell>
        </row>
        <row r="12263">
          <cell r="I12263">
            <v>12</v>
          </cell>
        </row>
        <row r="12264">
          <cell r="I12264">
            <v>12</v>
          </cell>
        </row>
        <row r="12265">
          <cell r="I12265">
            <v>12</v>
          </cell>
        </row>
        <row r="12266">
          <cell r="I12266">
            <v>10</v>
          </cell>
        </row>
        <row r="12267">
          <cell r="I12267">
            <v>11</v>
          </cell>
        </row>
        <row r="12268">
          <cell r="I12268">
            <v>11</v>
          </cell>
        </row>
        <row r="12269">
          <cell r="I12269">
            <v>12</v>
          </cell>
        </row>
        <row r="12270">
          <cell r="I12270">
            <v>12</v>
          </cell>
        </row>
        <row r="12271">
          <cell r="I12271">
            <v>13</v>
          </cell>
        </row>
        <row r="12272">
          <cell r="I12272">
            <v>12</v>
          </cell>
        </row>
        <row r="12273">
          <cell r="I12273">
            <v>12</v>
          </cell>
        </row>
        <row r="12274">
          <cell r="I12274">
            <v>12</v>
          </cell>
        </row>
        <row r="12275">
          <cell r="I12275">
            <v>11</v>
          </cell>
        </row>
        <row r="12276">
          <cell r="I12276">
            <v>11</v>
          </cell>
        </row>
        <row r="12277">
          <cell r="I12277">
            <v>11</v>
          </cell>
        </row>
        <row r="12278">
          <cell r="I12278">
            <v>12</v>
          </cell>
        </row>
        <row r="12279">
          <cell r="I12279">
            <v>11</v>
          </cell>
        </row>
        <row r="12280">
          <cell r="I12280">
            <v>12</v>
          </cell>
        </row>
        <row r="12281">
          <cell r="I12281">
            <v>12</v>
          </cell>
        </row>
        <row r="12282">
          <cell r="I12282">
            <v>10</v>
          </cell>
        </row>
        <row r="12283">
          <cell r="I12283">
            <v>9</v>
          </cell>
        </row>
        <row r="12284">
          <cell r="I12284">
            <v>10</v>
          </cell>
        </row>
        <row r="12285">
          <cell r="I12285">
            <v>11</v>
          </cell>
        </row>
        <row r="12286">
          <cell r="I12286">
            <v>12</v>
          </cell>
        </row>
        <row r="12287">
          <cell r="I12287">
            <v>11</v>
          </cell>
        </row>
        <row r="12288">
          <cell r="I12288">
            <v>11</v>
          </cell>
        </row>
        <row r="12289">
          <cell r="I12289">
            <v>13</v>
          </cell>
        </row>
        <row r="12290">
          <cell r="I12290">
            <v>11</v>
          </cell>
        </row>
        <row r="12291">
          <cell r="I12291">
            <v>11</v>
          </cell>
        </row>
        <row r="12292">
          <cell r="I12292">
            <v>11</v>
          </cell>
        </row>
        <row r="12293">
          <cell r="I12293">
            <v>11</v>
          </cell>
        </row>
        <row r="12294">
          <cell r="I12294">
            <v>11</v>
          </cell>
        </row>
        <row r="12295">
          <cell r="I12295">
            <v>11</v>
          </cell>
        </row>
        <row r="12296">
          <cell r="I12296">
            <v>11</v>
          </cell>
        </row>
        <row r="12297">
          <cell r="I12297">
            <v>12</v>
          </cell>
        </row>
        <row r="12298">
          <cell r="I12298">
            <v>11</v>
          </cell>
        </row>
        <row r="12299">
          <cell r="I12299">
            <v>11</v>
          </cell>
        </row>
        <row r="12300">
          <cell r="I12300">
            <v>12</v>
          </cell>
        </row>
        <row r="12301">
          <cell r="I12301">
            <v>11</v>
          </cell>
        </row>
        <row r="12302">
          <cell r="I12302">
            <v>12</v>
          </cell>
        </row>
        <row r="12303">
          <cell r="I12303">
            <v>11</v>
          </cell>
        </row>
        <row r="12304">
          <cell r="I12304">
            <v>15</v>
          </cell>
        </row>
        <row r="12305">
          <cell r="I12305">
            <v>11</v>
          </cell>
        </row>
        <row r="12306">
          <cell r="I12306">
            <v>11</v>
          </cell>
        </row>
        <row r="12307">
          <cell r="I12307">
            <v>11</v>
          </cell>
        </row>
        <row r="12308">
          <cell r="I12308">
            <v>10</v>
          </cell>
        </row>
        <row r="12309">
          <cell r="I12309">
            <v>12</v>
          </cell>
        </row>
        <row r="12310">
          <cell r="I12310">
            <v>13</v>
          </cell>
        </row>
        <row r="12311">
          <cell r="I12311">
            <v>12</v>
          </cell>
        </row>
        <row r="12312">
          <cell r="I12312">
            <v>12</v>
          </cell>
        </row>
        <row r="12313">
          <cell r="I12313">
            <v>13</v>
          </cell>
        </row>
        <row r="12314">
          <cell r="I12314">
            <v>12</v>
          </cell>
        </row>
        <row r="12315">
          <cell r="I12315">
            <v>12</v>
          </cell>
        </row>
        <row r="12316">
          <cell r="I12316">
            <v>11</v>
          </cell>
        </row>
        <row r="12317">
          <cell r="I12317">
            <v>12</v>
          </cell>
        </row>
        <row r="12318">
          <cell r="I12318">
            <v>12</v>
          </cell>
        </row>
        <row r="12319">
          <cell r="I12319">
            <v>10</v>
          </cell>
        </row>
        <row r="12320">
          <cell r="I12320">
            <v>10</v>
          </cell>
        </row>
        <row r="12321">
          <cell r="I12321">
            <v>11</v>
          </cell>
        </row>
        <row r="12322">
          <cell r="I12322">
            <v>11</v>
          </cell>
        </row>
        <row r="12323">
          <cell r="I12323">
            <v>11</v>
          </cell>
        </row>
        <row r="12324">
          <cell r="I12324">
            <v>11</v>
          </cell>
        </row>
        <row r="12325">
          <cell r="I12325">
            <v>10</v>
          </cell>
        </row>
        <row r="12326">
          <cell r="I12326">
            <v>12</v>
          </cell>
        </row>
        <row r="12327">
          <cell r="I12327">
            <v>10</v>
          </cell>
        </row>
        <row r="12328">
          <cell r="I12328">
            <v>11</v>
          </cell>
        </row>
        <row r="12329">
          <cell r="I12329">
            <v>10</v>
          </cell>
        </row>
        <row r="12330">
          <cell r="I12330">
            <v>11</v>
          </cell>
        </row>
        <row r="12331">
          <cell r="I12331">
            <v>11</v>
          </cell>
        </row>
        <row r="12332">
          <cell r="I12332">
            <v>11</v>
          </cell>
        </row>
        <row r="12333">
          <cell r="I12333">
            <v>10</v>
          </cell>
        </row>
        <row r="12334">
          <cell r="I12334">
            <v>10</v>
          </cell>
        </row>
        <row r="12335">
          <cell r="I12335">
            <v>11</v>
          </cell>
        </row>
        <row r="12336">
          <cell r="I12336">
            <v>12</v>
          </cell>
        </row>
        <row r="12337">
          <cell r="I12337">
            <v>11</v>
          </cell>
        </row>
        <row r="12338">
          <cell r="I12338">
            <v>10</v>
          </cell>
        </row>
        <row r="12339">
          <cell r="I12339">
            <v>11</v>
          </cell>
        </row>
        <row r="12340">
          <cell r="I12340">
            <v>10</v>
          </cell>
        </row>
        <row r="12341">
          <cell r="I12341">
            <v>10</v>
          </cell>
        </row>
        <row r="12342">
          <cell r="I12342">
            <v>11</v>
          </cell>
        </row>
        <row r="12343">
          <cell r="I12343">
            <v>12</v>
          </cell>
        </row>
        <row r="12344">
          <cell r="I12344">
            <v>10</v>
          </cell>
        </row>
        <row r="12345">
          <cell r="I12345">
            <v>10</v>
          </cell>
        </row>
        <row r="12346">
          <cell r="I12346">
            <v>10</v>
          </cell>
        </row>
        <row r="12347">
          <cell r="I12347">
            <v>10</v>
          </cell>
        </row>
        <row r="12348">
          <cell r="I12348">
            <v>10</v>
          </cell>
        </row>
        <row r="12349">
          <cell r="I12349">
            <v>10</v>
          </cell>
        </row>
        <row r="12350">
          <cell r="I12350">
            <v>12</v>
          </cell>
        </row>
        <row r="12351">
          <cell r="I12351">
            <v>10</v>
          </cell>
        </row>
        <row r="12352">
          <cell r="I12352">
            <v>11</v>
          </cell>
        </row>
        <row r="12353">
          <cell r="I12353">
            <v>11</v>
          </cell>
        </row>
        <row r="12354">
          <cell r="I12354">
            <v>12</v>
          </cell>
        </row>
        <row r="12355">
          <cell r="I12355">
            <v>10</v>
          </cell>
        </row>
        <row r="12356">
          <cell r="I12356">
            <v>10</v>
          </cell>
        </row>
        <row r="12357">
          <cell r="I12357">
            <v>10</v>
          </cell>
        </row>
        <row r="12358">
          <cell r="I12358">
            <v>10</v>
          </cell>
        </row>
        <row r="12359">
          <cell r="I12359">
            <v>11</v>
          </cell>
        </row>
        <row r="12360">
          <cell r="I12360">
            <v>10</v>
          </cell>
        </row>
        <row r="12361">
          <cell r="I12361">
            <v>9</v>
          </cell>
        </row>
        <row r="12362">
          <cell r="I12362">
            <v>9</v>
          </cell>
        </row>
        <row r="12363">
          <cell r="I12363">
            <v>11</v>
          </cell>
        </row>
        <row r="12364">
          <cell r="I12364">
            <v>11</v>
          </cell>
        </row>
        <row r="12365">
          <cell r="I12365">
            <v>11</v>
          </cell>
        </row>
        <row r="12366">
          <cell r="I12366">
            <v>10</v>
          </cell>
        </row>
        <row r="12367">
          <cell r="I12367">
            <v>10</v>
          </cell>
        </row>
        <row r="12368">
          <cell r="I12368">
            <v>9</v>
          </cell>
        </row>
        <row r="12369">
          <cell r="I12369">
            <v>12</v>
          </cell>
        </row>
        <row r="12370">
          <cell r="I12370">
            <v>8</v>
          </cell>
        </row>
        <row r="12371">
          <cell r="I12371">
            <v>9</v>
          </cell>
        </row>
        <row r="12372">
          <cell r="I12372">
            <v>9</v>
          </cell>
        </row>
        <row r="12373">
          <cell r="I12373">
            <v>11</v>
          </cell>
        </row>
        <row r="12374">
          <cell r="I12374">
            <v>11</v>
          </cell>
        </row>
        <row r="12375">
          <cell r="I12375">
            <v>10</v>
          </cell>
        </row>
        <row r="12376">
          <cell r="I12376">
            <v>10</v>
          </cell>
        </row>
        <row r="12377">
          <cell r="I12377">
            <v>12</v>
          </cell>
        </row>
        <row r="12378">
          <cell r="I12378">
            <v>10</v>
          </cell>
        </row>
        <row r="12379">
          <cell r="I12379">
            <v>11</v>
          </cell>
        </row>
        <row r="12380">
          <cell r="I12380">
            <v>12</v>
          </cell>
        </row>
        <row r="12381">
          <cell r="I12381">
            <v>11</v>
          </cell>
        </row>
        <row r="12382">
          <cell r="I12382">
            <v>11</v>
          </cell>
        </row>
        <row r="12383">
          <cell r="I12383">
            <v>11</v>
          </cell>
        </row>
        <row r="12384">
          <cell r="I12384">
            <v>10</v>
          </cell>
        </row>
        <row r="12385">
          <cell r="I12385">
            <v>11</v>
          </cell>
        </row>
        <row r="12386">
          <cell r="I12386">
            <v>11</v>
          </cell>
        </row>
        <row r="12387">
          <cell r="I12387">
            <v>11</v>
          </cell>
        </row>
        <row r="12388">
          <cell r="I12388">
            <v>9</v>
          </cell>
        </row>
        <row r="12389">
          <cell r="I12389">
            <v>11</v>
          </cell>
        </row>
        <row r="12390">
          <cell r="I12390">
            <v>12</v>
          </cell>
        </row>
        <row r="12391">
          <cell r="I12391">
            <v>12</v>
          </cell>
        </row>
        <row r="12392">
          <cell r="I12392">
            <v>10</v>
          </cell>
        </row>
        <row r="12393">
          <cell r="I12393">
            <v>11</v>
          </cell>
        </row>
        <row r="12394">
          <cell r="I12394">
            <v>12</v>
          </cell>
        </row>
        <row r="12395">
          <cell r="I12395">
            <v>10</v>
          </cell>
        </row>
        <row r="12396">
          <cell r="I12396">
            <v>13</v>
          </cell>
        </row>
        <row r="12397">
          <cell r="I12397">
            <v>13</v>
          </cell>
        </row>
        <row r="12398">
          <cell r="I12398">
            <v>13</v>
          </cell>
        </row>
        <row r="12399">
          <cell r="I12399">
            <v>12</v>
          </cell>
        </row>
        <row r="12400">
          <cell r="I12400">
            <v>12</v>
          </cell>
        </row>
        <row r="12401">
          <cell r="I12401">
            <v>12</v>
          </cell>
        </row>
        <row r="12402">
          <cell r="I12402">
            <v>10</v>
          </cell>
        </row>
        <row r="12403">
          <cell r="I12403">
            <v>13</v>
          </cell>
        </row>
        <row r="12404">
          <cell r="I12404">
            <v>13</v>
          </cell>
        </row>
        <row r="12405">
          <cell r="I12405">
            <v>12</v>
          </cell>
        </row>
        <row r="12406">
          <cell r="I12406">
            <v>11</v>
          </cell>
        </row>
        <row r="12407">
          <cell r="I12407">
            <v>12</v>
          </cell>
        </row>
        <row r="12408">
          <cell r="I12408">
            <v>12</v>
          </cell>
        </row>
        <row r="12409">
          <cell r="I12409">
            <v>11</v>
          </cell>
        </row>
        <row r="12410">
          <cell r="I12410">
            <v>11</v>
          </cell>
        </row>
        <row r="12411">
          <cell r="I12411">
            <v>11</v>
          </cell>
        </row>
        <row r="12412">
          <cell r="I12412">
            <v>11</v>
          </cell>
        </row>
        <row r="12413">
          <cell r="I12413">
            <v>12</v>
          </cell>
        </row>
        <row r="12414">
          <cell r="I12414">
            <v>10</v>
          </cell>
        </row>
        <row r="12415">
          <cell r="I12415">
            <v>12</v>
          </cell>
        </row>
        <row r="12416">
          <cell r="I12416">
            <v>12</v>
          </cell>
        </row>
        <row r="12417">
          <cell r="I12417">
            <v>11</v>
          </cell>
        </row>
        <row r="12418">
          <cell r="I12418">
            <v>11</v>
          </cell>
        </row>
        <row r="12419">
          <cell r="I12419">
            <v>10</v>
          </cell>
        </row>
        <row r="12420">
          <cell r="I12420">
            <v>12</v>
          </cell>
        </row>
        <row r="12421">
          <cell r="I12421">
            <v>12</v>
          </cell>
        </row>
        <row r="12422">
          <cell r="I12422">
            <v>13</v>
          </cell>
        </row>
        <row r="12423">
          <cell r="I12423">
            <v>12</v>
          </cell>
        </row>
        <row r="12424">
          <cell r="I12424">
            <v>10</v>
          </cell>
        </row>
        <row r="12425">
          <cell r="I12425">
            <v>12</v>
          </cell>
        </row>
        <row r="12426">
          <cell r="I12426">
            <v>11</v>
          </cell>
        </row>
        <row r="12427">
          <cell r="I12427">
            <v>11</v>
          </cell>
        </row>
        <row r="12428">
          <cell r="I12428">
            <v>11</v>
          </cell>
        </row>
        <row r="12429">
          <cell r="I12429">
            <v>10</v>
          </cell>
        </row>
        <row r="12430">
          <cell r="I12430">
            <v>11</v>
          </cell>
        </row>
        <row r="12431">
          <cell r="I12431">
            <v>10</v>
          </cell>
        </row>
        <row r="12432">
          <cell r="I12432">
            <v>10</v>
          </cell>
        </row>
        <row r="12433">
          <cell r="I12433">
            <v>11</v>
          </cell>
        </row>
        <row r="12434">
          <cell r="I12434">
            <v>10</v>
          </cell>
        </row>
        <row r="12435">
          <cell r="I12435">
            <v>12</v>
          </cell>
        </row>
        <row r="12436">
          <cell r="I12436">
            <v>11</v>
          </cell>
        </row>
        <row r="12437">
          <cell r="I12437">
            <v>12</v>
          </cell>
        </row>
        <row r="12438">
          <cell r="I12438">
            <v>9</v>
          </cell>
        </row>
        <row r="12439">
          <cell r="I12439">
            <v>11</v>
          </cell>
        </row>
        <row r="12440">
          <cell r="I12440">
            <v>11</v>
          </cell>
        </row>
        <row r="12441">
          <cell r="I12441">
            <v>11</v>
          </cell>
        </row>
        <row r="12442">
          <cell r="I12442">
            <v>9</v>
          </cell>
        </row>
        <row r="12443">
          <cell r="I12443">
            <v>11</v>
          </cell>
        </row>
        <row r="12444">
          <cell r="I12444">
            <v>11</v>
          </cell>
        </row>
        <row r="12445">
          <cell r="I12445">
            <v>10</v>
          </cell>
        </row>
        <row r="12446">
          <cell r="I12446">
            <v>11</v>
          </cell>
        </row>
        <row r="12447">
          <cell r="I12447">
            <v>11</v>
          </cell>
        </row>
        <row r="12448">
          <cell r="I12448">
            <v>11</v>
          </cell>
        </row>
        <row r="12449">
          <cell r="I12449">
            <v>11</v>
          </cell>
        </row>
        <row r="12450">
          <cell r="I12450">
            <v>11</v>
          </cell>
        </row>
        <row r="12451">
          <cell r="I12451">
            <v>12</v>
          </cell>
        </row>
        <row r="12452">
          <cell r="I12452">
            <v>11</v>
          </cell>
        </row>
        <row r="12453">
          <cell r="I12453">
            <v>13</v>
          </cell>
        </row>
        <row r="12454">
          <cell r="I12454">
            <v>12</v>
          </cell>
        </row>
        <row r="12455">
          <cell r="I12455">
            <v>12</v>
          </cell>
        </row>
        <row r="12456">
          <cell r="I12456">
            <v>13</v>
          </cell>
        </row>
        <row r="12457">
          <cell r="I12457">
            <v>13</v>
          </cell>
        </row>
        <row r="12458">
          <cell r="I12458">
            <v>12</v>
          </cell>
        </row>
        <row r="12459">
          <cell r="I12459">
            <v>12</v>
          </cell>
        </row>
        <row r="12460">
          <cell r="I12460">
            <v>13</v>
          </cell>
        </row>
        <row r="12461">
          <cell r="I12461">
            <v>12</v>
          </cell>
        </row>
        <row r="12462">
          <cell r="I12462">
            <v>10</v>
          </cell>
        </row>
        <row r="12463">
          <cell r="I12463">
            <v>11</v>
          </cell>
        </row>
        <row r="12464">
          <cell r="I12464">
            <v>11</v>
          </cell>
        </row>
        <row r="12465">
          <cell r="I12465">
            <v>12</v>
          </cell>
        </row>
        <row r="12466">
          <cell r="I12466">
            <v>11</v>
          </cell>
        </row>
        <row r="12467">
          <cell r="I12467">
            <v>11</v>
          </cell>
        </row>
        <row r="12468">
          <cell r="I12468">
            <v>12</v>
          </cell>
        </row>
        <row r="12469">
          <cell r="I12469">
            <v>12</v>
          </cell>
        </row>
        <row r="12470">
          <cell r="I12470">
            <v>11</v>
          </cell>
        </row>
        <row r="12471">
          <cell r="I12471">
            <v>11</v>
          </cell>
        </row>
        <row r="12472">
          <cell r="I12472">
            <v>11</v>
          </cell>
        </row>
        <row r="12473">
          <cell r="I12473">
            <v>12</v>
          </cell>
        </row>
        <row r="12474">
          <cell r="I12474">
            <v>10</v>
          </cell>
        </row>
        <row r="12475">
          <cell r="I12475">
            <v>11</v>
          </cell>
        </row>
        <row r="12476">
          <cell r="I12476">
            <v>11</v>
          </cell>
        </row>
        <row r="12477">
          <cell r="I12477">
            <v>12</v>
          </cell>
        </row>
        <row r="12478">
          <cell r="I12478">
            <v>11</v>
          </cell>
        </row>
        <row r="12479">
          <cell r="I12479">
            <v>11</v>
          </cell>
        </row>
        <row r="12480">
          <cell r="I12480">
            <v>12</v>
          </cell>
        </row>
        <row r="12481">
          <cell r="I12481">
            <v>12</v>
          </cell>
        </row>
        <row r="12482">
          <cell r="I12482">
            <v>11</v>
          </cell>
        </row>
        <row r="12483">
          <cell r="I12483">
            <v>11</v>
          </cell>
        </row>
        <row r="12484">
          <cell r="I12484">
            <v>12</v>
          </cell>
        </row>
        <row r="12485">
          <cell r="I12485">
            <v>9</v>
          </cell>
        </row>
        <row r="12486">
          <cell r="I12486">
            <v>12</v>
          </cell>
        </row>
        <row r="12487">
          <cell r="I12487">
            <v>12</v>
          </cell>
        </row>
        <row r="12488">
          <cell r="I12488">
            <v>11</v>
          </cell>
        </row>
        <row r="12489">
          <cell r="I12489">
            <v>13</v>
          </cell>
        </row>
        <row r="12490">
          <cell r="I12490">
            <v>12</v>
          </cell>
        </row>
        <row r="12491">
          <cell r="I12491">
            <v>11</v>
          </cell>
        </row>
        <row r="12492">
          <cell r="I12492">
            <v>13</v>
          </cell>
        </row>
        <row r="12493">
          <cell r="I12493">
            <v>12</v>
          </cell>
        </row>
        <row r="12494">
          <cell r="I12494">
            <v>11</v>
          </cell>
        </row>
        <row r="12495">
          <cell r="I12495">
            <v>12</v>
          </cell>
        </row>
        <row r="12496">
          <cell r="I12496">
            <v>11</v>
          </cell>
        </row>
        <row r="12497">
          <cell r="I12497">
            <v>11</v>
          </cell>
        </row>
        <row r="12498">
          <cell r="I12498">
            <v>11</v>
          </cell>
        </row>
        <row r="12499">
          <cell r="I12499">
            <v>12</v>
          </cell>
        </row>
        <row r="12500">
          <cell r="I12500">
            <v>11</v>
          </cell>
        </row>
        <row r="12501">
          <cell r="I12501">
            <v>12</v>
          </cell>
        </row>
        <row r="12502">
          <cell r="I12502">
            <v>11</v>
          </cell>
        </row>
        <row r="12503">
          <cell r="I12503">
            <v>12</v>
          </cell>
        </row>
        <row r="12504">
          <cell r="I12504">
            <v>12</v>
          </cell>
        </row>
        <row r="12505">
          <cell r="I12505">
            <v>12</v>
          </cell>
        </row>
        <row r="12506">
          <cell r="I12506">
            <v>12</v>
          </cell>
        </row>
        <row r="12507">
          <cell r="I12507">
            <v>10</v>
          </cell>
        </row>
        <row r="12508">
          <cell r="I12508">
            <v>10</v>
          </cell>
        </row>
        <row r="12509">
          <cell r="I12509">
            <v>12</v>
          </cell>
        </row>
        <row r="12510">
          <cell r="I12510">
            <v>10</v>
          </cell>
        </row>
        <row r="12511">
          <cell r="I12511">
            <v>11</v>
          </cell>
        </row>
        <row r="12512">
          <cell r="I12512">
            <v>11</v>
          </cell>
        </row>
        <row r="12513">
          <cell r="I12513">
            <v>12</v>
          </cell>
        </row>
        <row r="12514">
          <cell r="I12514">
            <v>10</v>
          </cell>
        </row>
        <row r="12515">
          <cell r="I12515">
            <v>11</v>
          </cell>
        </row>
        <row r="12516">
          <cell r="I12516">
            <v>10</v>
          </cell>
        </row>
        <row r="12517">
          <cell r="I12517">
            <v>12</v>
          </cell>
        </row>
        <row r="12518">
          <cell r="I12518">
            <v>11</v>
          </cell>
        </row>
        <row r="12519">
          <cell r="I12519">
            <v>12</v>
          </cell>
        </row>
        <row r="12520">
          <cell r="I12520">
            <v>11</v>
          </cell>
        </row>
        <row r="12521">
          <cell r="I12521">
            <v>11</v>
          </cell>
        </row>
        <row r="12522">
          <cell r="I12522">
            <v>11</v>
          </cell>
        </row>
        <row r="12523">
          <cell r="I12523">
            <v>11</v>
          </cell>
        </row>
        <row r="12524">
          <cell r="I12524">
            <v>13</v>
          </cell>
        </row>
        <row r="12525">
          <cell r="I12525">
            <v>12</v>
          </cell>
        </row>
        <row r="12526">
          <cell r="I12526">
            <v>11</v>
          </cell>
        </row>
        <row r="12527">
          <cell r="I12527">
            <v>11</v>
          </cell>
        </row>
        <row r="12528">
          <cell r="I12528">
            <v>11</v>
          </cell>
        </row>
        <row r="12529">
          <cell r="I12529">
            <v>10</v>
          </cell>
        </row>
        <row r="12530">
          <cell r="I12530">
            <v>10</v>
          </cell>
        </row>
        <row r="12531">
          <cell r="I12531">
            <v>11</v>
          </cell>
        </row>
        <row r="12532">
          <cell r="I12532">
            <v>12</v>
          </cell>
        </row>
        <row r="12533">
          <cell r="I12533">
            <v>14</v>
          </cell>
        </row>
        <row r="12534">
          <cell r="I12534">
            <v>15</v>
          </cell>
        </row>
        <row r="12535">
          <cell r="I12535">
            <v>15</v>
          </cell>
        </row>
        <row r="12536">
          <cell r="I12536">
            <v>14</v>
          </cell>
        </row>
        <row r="12537">
          <cell r="I12537">
            <v>15</v>
          </cell>
        </row>
        <row r="12538">
          <cell r="I12538">
            <v>13</v>
          </cell>
        </row>
        <row r="12539">
          <cell r="I12539">
            <v>14</v>
          </cell>
        </row>
        <row r="12540">
          <cell r="I12540">
            <v>14</v>
          </cell>
        </row>
        <row r="12541">
          <cell r="I12541">
            <v>10</v>
          </cell>
        </row>
        <row r="12542">
          <cell r="I12542">
            <v>11</v>
          </cell>
        </row>
        <row r="12543">
          <cell r="I12543">
            <v>11</v>
          </cell>
        </row>
        <row r="12544">
          <cell r="I12544">
            <v>11</v>
          </cell>
        </row>
        <row r="12545">
          <cell r="I12545">
            <v>10</v>
          </cell>
        </row>
        <row r="12546">
          <cell r="I12546">
            <v>10</v>
          </cell>
        </row>
        <row r="12547">
          <cell r="I12547">
            <v>12</v>
          </cell>
        </row>
        <row r="12548">
          <cell r="I12548">
            <v>12</v>
          </cell>
        </row>
        <row r="12549">
          <cell r="I12549">
            <v>11</v>
          </cell>
        </row>
        <row r="12550">
          <cell r="I12550">
            <v>11</v>
          </cell>
        </row>
        <row r="12551">
          <cell r="I12551">
            <v>11</v>
          </cell>
        </row>
        <row r="12552">
          <cell r="I12552">
            <v>11</v>
          </cell>
        </row>
        <row r="12553">
          <cell r="I12553">
            <v>12</v>
          </cell>
        </row>
        <row r="12554">
          <cell r="I12554">
            <v>11</v>
          </cell>
        </row>
        <row r="12555">
          <cell r="I12555">
            <v>12</v>
          </cell>
        </row>
        <row r="12556">
          <cell r="I12556">
            <v>11</v>
          </cell>
        </row>
        <row r="12557">
          <cell r="I12557">
            <v>11</v>
          </cell>
        </row>
        <row r="12558">
          <cell r="I12558">
            <v>12</v>
          </cell>
        </row>
        <row r="12559">
          <cell r="I12559">
            <v>11</v>
          </cell>
        </row>
        <row r="12560">
          <cell r="I12560">
            <v>11</v>
          </cell>
        </row>
        <row r="12561">
          <cell r="I12561">
            <v>10</v>
          </cell>
        </row>
        <row r="12562">
          <cell r="I12562">
            <v>11</v>
          </cell>
        </row>
        <row r="12563">
          <cell r="I12563">
            <v>11</v>
          </cell>
        </row>
        <row r="12564">
          <cell r="I12564">
            <v>11</v>
          </cell>
        </row>
        <row r="12565">
          <cell r="I12565">
            <v>11</v>
          </cell>
        </row>
        <row r="12566">
          <cell r="I12566">
            <v>6</v>
          </cell>
        </row>
        <row r="12567">
          <cell r="I12567">
            <v>13</v>
          </cell>
        </row>
        <row r="12568">
          <cell r="I12568">
            <v>11</v>
          </cell>
        </row>
        <row r="12569">
          <cell r="I12569">
            <v>13</v>
          </cell>
        </row>
        <row r="12570">
          <cell r="I12570">
            <v>14</v>
          </cell>
        </row>
        <row r="12571">
          <cell r="I12571">
            <v>13</v>
          </cell>
        </row>
        <row r="12572">
          <cell r="I12572">
            <v>14</v>
          </cell>
        </row>
        <row r="12573">
          <cell r="I12573">
            <v>12</v>
          </cell>
        </row>
        <row r="12574">
          <cell r="I12574">
            <v>11</v>
          </cell>
        </row>
        <row r="12575">
          <cell r="I12575">
            <v>13</v>
          </cell>
        </row>
        <row r="12576">
          <cell r="I12576">
            <v>10</v>
          </cell>
        </row>
        <row r="12577">
          <cell r="I12577">
            <v>12</v>
          </cell>
        </row>
        <row r="12578">
          <cell r="I12578">
            <v>12</v>
          </cell>
        </row>
        <row r="12579">
          <cell r="I12579">
            <v>13</v>
          </cell>
        </row>
        <row r="12580">
          <cell r="I12580">
            <v>14</v>
          </cell>
        </row>
        <row r="12581">
          <cell r="I12581">
            <v>12</v>
          </cell>
        </row>
        <row r="12582">
          <cell r="I12582">
            <v>13</v>
          </cell>
        </row>
        <row r="12583">
          <cell r="I12583">
            <v>13</v>
          </cell>
        </row>
        <row r="12584">
          <cell r="I12584">
            <v>12</v>
          </cell>
        </row>
        <row r="12585">
          <cell r="I12585">
            <v>11</v>
          </cell>
        </row>
        <row r="12586">
          <cell r="I12586">
            <v>11</v>
          </cell>
        </row>
        <row r="12587">
          <cell r="I12587">
            <v>9</v>
          </cell>
        </row>
        <row r="12588">
          <cell r="I12588">
            <v>11</v>
          </cell>
        </row>
        <row r="12589">
          <cell r="I12589">
            <v>11</v>
          </cell>
        </row>
        <row r="12590">
          <cell r="I12590">
            <v>12</v>
          </cell>
        </row>
        <row r="12591">
          <cell r="I12591">
            <v>12</v>
          </cell>
        </row>
        <row r="12592">
          <cell r="I12592">
            <v>13</v>
          </cell>
        </row>
        <row r="12593">
          <cell r="I12593">
            <v>12</v>
          </cell>
        </row>
        <row r="12594">
          <cell r="I12594">
            <v>13</v>
          </cell>
        </row>
        <row r="12595">
          <cell r="I12595">
            <v>10</v>
          </cell>
        </row>
        <row r="12596">
          <cell r="I12596">
            <v>11</v>
          </cell>
        </row>
        <row r="12597">
          <cell r="I12597">
            <v>11</v>
          </cell>
        </row>
        <row r="12598">
          <cell r="I12598">
            <v>11</v>
          </cell>
        </row>
        <row r="12599">
          <cell r="I12599">
            <v>12</v>
          </cell>
        </row>
        <row r="12600">
          <cell r="I12600">
            <v>11</v>
          </cell>
        </row>
        <row r="12601">
          <cell r="I12601">
            <v>13</v>
          </cell>
        </row>
        <row r="12602">
          <cell r="I12602">
            <v>12</v>
          </cell>
        </row>
        <row r="12603">
          <cell r="I12603">
            <v>11</v>
          </cell>
        </row>
        <row r="12604">
          <cell r="I12604">
            <v>13</v>
          </cell>
        </row>
        <row r="12605">
          <cell r="I12605">
            <v>11</v>
          </cell>
        </row>
        <row r="12606">
          <cell r="I12606">
            <v>13</v>
          </cell>
        </row>
        <row r="12607">
          <cell r="I12607">
            <v>11</v>
          </cell>
        </row>
        <row r="12608">
          <cell r="I12608">
            <v>9</v>
          </cell>
        </row>
        <row r="12609">
          <cell r="I12609">
            <v>12</v>
          </cell>
        </row>
        <row r="12610">
          <cell r="I12610">
            <v>8</v>
          </cell>
        </row>
        <row r="12611">
          <cell r="I12611">
            <v>10</v>
          </cell>
        </row>
        <row r="12612">
          <cell r="I12612">
            <v>11</v>
          </cell>
        </row>
        <row r="12613">
          <cell r="I12613">
            <v>12</v>
          </cell>
        </row>
        <row r="12614">
          <cell r="I12614">
            <v>12</v>
          </cell>
        </row>
        <row r="12615">
          <cell r="I12615">
            <v>12</v>
          </cell>
        </row>
        <row r="12616">
          <cell r="I12616">
            <v>11</v>
          </cell>
        </row>
        <row r="12617">
          <cell r="I12617">
            <v>13</v>
          </cell>
        </row>
        <row r="12618">
          <cell r="I12618">
            <v>12</v>
          </cell>
        </row>
        <row r="12619">
          <cell r="I12619">
            <v>12</v>
          </cell>
        </row>
        <row r="12620">
          <cell r="I12620">
            <v>13</v>
          </cell>
        </row>
        <row r="12621">
          <cell r="I12621">
            <v>12</v>
          </cell>
        </row>
        <row r="12622">
          <cell r="I12622">
            <v>13</v>
          </cell>
        </row>
        <row r="12623">
          <cell r="I12623">
            <v>12</v>
          </cell>
        </row>
        <row r="12624">
          <cell r="I12624">
            <v>12</v>
          </cell>
        </row>
        <row r="12625">
          <cell r="I12625">
            <v>11</v>
          </cell>
        </row>
        <row r="12626">
          <cell r="I12626">
            <v>11</v>
          </cell>
        </row>
        <row r="12627">
          <cell r="I12627">
            <v>12</v>
          </cell>
        </row>
        <row r="12628">
          <cell r="I12628">
            <v>12</v>
          </cell>
        </row>
        <row r="12629">
          <cell r="I12629">
            <v>11</v>
          </cell>
        </row>
        <row r="12630">
          <cell r="I12630">
            <v>12</v>
          </cell>
        </row>
        <row r="12631">
          <cell r="I12631">
            <v>12</v>
          </cell>
        </row>
        <row r="12632">
          <cell r="I12632">
            <v>13</v>
          </cell>
        </row>
        <row r="12633">
          <cell r="I12633">
            <v>12</v>
          </cell>
        </row>
        <row r="12634">
          <cell r="I12634">
            <v>11</v>
          </cell>
        </row>
        <row r="12635">
          <cell r="I12635">
            <v>11</v>
          </cell>
        </row>
        <row r="12636">
          <cell r="I12636">
            <v>12</v>
          </cell>
        </row>
        <row r="12637">
          <cell r="I12637">
            <v>13</v>
          </cell>
        </row>
        <row r="12638">
          <cell r="I12638">
            <v>11</v>
          </cell>
        </row>
        <row r="12639">
          <cell r="I12639">
            <v>12</v>
          </cell>
        </row>
        <row r="12640">
          <cell r="I12640">
            <v>11</v>
          </cell>
        </row>
        <row r="12641">
          <cell r="I12641">
            <v>11</v>
          </cell>
        </row>
        <row r="12642">
          <cell r="I12642">
            <v>11</v>
          </cell>
        </row>
        <row r="12643">
          <cell r="I12643">
            <v>11</v>
          </cell>
        </row>
        <row r="12644">
          <cell r="I12644">
            <v>12</v>
          </cell>
        </row>
        <row r="12645">
          <cell r="I12645">
            <v>12</v>
          </cell>
        </row>
        <row r="12646">
          <cell r="I12646">
            <v>13</v>
          </cell>
        </row>
        <row r="12647">
          <cell r="I12647">
            <v>13</v>
          </cell>
        </row>
        <row r="12648">
          <cell r="I12648">
            <v>12</v>
          </cell>
        </row>
        <row r="12649">
          <cell r="I12649">
            <v>12</v>
          </cell>
        </row>
        <row r="12650">
          <cell r="I12650">
            <v>12</v>
          </cell>
        </row>
        <row r="12651">
          <cell r="I12651">
            <v>12</v>
          </cell>
        </row>
        <row r="12652">
          <cell r="I12652">
            <v>11</v>
          </cell>
        </row>
        <row r="12653">
          <cell r="I12653">
            <v>13</v>
          </cell>
        </row>
        <row r="12654">
          <cell r="I12654">
            <v>12</v>
          </cell>
        </row>
        <row r="12655">
          <cell r="I12655">
            <v>12</v>
          </cell>
        </row>
        <row r="12656">
          <cell r="I12656">
            <v>12</v>
          </cell>
        </row>
        <row r="12657">
          <cell r="I12657">
            <v>12</v>
          </cell>
        </row>
        <row r="12658">
          <cell r="I12658">
            <v>12</v>
          </cell>
        </row>
        <row r="12659">
          <cell r="I12659">
            <v>23</v>
          </cell>
        </row>
        <row r="12660">
          <cell r="I12660">
            <v>12</v>
          </cell>
        </row>
        <row r="12661">
          <cell r="I12661">
            <v>11</v>
          </cell>
        </row>
        <row r="12662">
          <cell r="I12662">
            <v>12</v>
          </cell>
        </row>
        <row r="12663">
          <cell r="I12663">
            <v>13</v>
          </cell>
        </row>
        <row r="12664">
          <cell r="I12664">
            <v>12</v>
          </cell>
        </row>
        <row r="12665">
          <cell r="I12665">
            <v>12</v>
          </cell>
        </row>
        <row r="12666">
          <cell r="I12666">
            <v>13</v>
          </cell>
        </row>
        <row r="12667">
          <cell r="I12667">
            <v>12</v>
          </cell>
        </row>
        <row r="12668">
          <cell r="I12668">
            <v>12</v>
          </cell>
        </row>
        <row r="12669">
          <cell r="I12669">
            <v>11</v>
          </cell>
        </row>
        <row r="12670">
          <cell r="I12670">
            <v>12</v>
          </cell>
        </row>
        <row r="12671">
          <cell r="I12671">
            <v>12</v>
          </cell>
        </row>
        <row r="12672">
          <cell r="I12672">
            <v>15</v>
          </cell>
        </row>
        <row r="12673">
          <cell r="I12673">
            <v>12</v>
          </cell>
        </row>
        <row r="12674">
          <cell r="I12674">
            <v>12</v>
          </cell>
        </row>
        <row r="12675">
          <cell r="I12675">
            <v>12</v>
          </cell>
        </row>
        <row r="12676">
          <cell r="I12676">
            <v>12</v>
          </cell>
        </row>
        <row r="12677">
          <cell r="I12677">
            <v>13</v>
          </cell>
        </row>
        <row r="12678">
          <cell r="I12678">
            <v>14</v>
          </cell>
        </row>
        <row r="12679">
          <cell r="I12679">
            <v>12</v>
          </cell>
        </row>
        <row r="12680">
          <cell r="I12680">
            <v>12</v>
          </cell>
        </row>
        <row r="12681">
          <cell r="I12681">
            <v>12</v>
          </cell>
        </row>
        <row r="12682">
          <cell r="I12682">
            <v>14</v>
          </cell>
        </row>
        <row r="12683">
          <cell r="I12683">
            <v>12</v>
          </cell>
        </row>
        <row r="12684">
          <cell r="I12684">
            <v>11</v>
          </cell>
        </row>
        <row r="12685">
          <cell r="I12685">
            <v>12</v>
          </cell>
        </row>
        <row r="12686">
          <cell r="I12686">
            <v>12</v>
          </cell>
        </row>
        <row r="12687">
          <cell r="I12687">
            <v>12</v>
          </cell>
        </row>
        <row r="12688">
          <cell r="I12688">
            <v>13</v>
          </cell>
        </row>
        <row r="12689">
          <cell r="I12689">
            <v>13</v>
          </cell>
        </row>
        <row r="12690">
          <cell r="I12690">
            <v>11</v>
          </cell>
        </row>
        <row r="12691">
          <cell r="I12691">
            <v>11</v>
          </cell>
        </row>
        <row r="12692">
          <cell r="I12692">
            <v>11</v>
          </cell>
        </row>
        <row r="12693">
          <cell r="I12693">
            <v>11</v>
          </cell>
        </row>
        <row r="12694">
          <cell r="I12694">
            <v>11</v>
          </cell>
        </row>
        <row r="12695">
          <cell r="I12695">
            <v>11</v>
          </cell>
        </row>
        <row r="12696">
          <cell r="I12696">
            <v>12</v>
          </cell>
        </row>
        <row r="12697">
          <cell r="I12697">
            <v>13</v>
          </cell>
        </row>
        <row r="12698">
          <cell r="I12698">
            <v>12</v>
          </cell>
        </row>
        <row r="12699">
          <cell r="I12699">
            <v>12</v>
          </cell>
        </row>
        <row r="12700">
          <cell r="I12700">
            <v>12</v>
          </cell>
        </row>
        <row r="12701">
          <cell r="I12701">
            <v>12</v>
          </cell>
        </row>
        <row r="12702">
          <cell r="I12702">
            <v>11</v>
          </cell>
        </row>
        <row r="12703">
          <cell r="I12703">
            <v>12</v>
          </cell>
        </row>
        <row r="12704">
          <cell r="I12704">
            <v>12</v>
          </cell>
        </row>
        <row r="12705">
          <cell r="I12705">
            <v>11</v>
          </cell>
        </row>
        <row r="12706">
          <cell r="I12706">
            <v>12</v>
          </cell>
        </row>
        <row r="12707">
          <cell r="I12707">
            <v>12</v>
          </cell>
        </row>
        <row r="12708">
          <cell r="I12708">
            <v>12</v>
          </cell>
        </row>
        <row r="12709">
          <cell r="I12709">
            <v>12</v>
          </cell>
        </row>
        <row r="12710">
          <cell r="I12710">
            <v>12</v>
          </cell>
        </row>
        <row r="12711">
          <cell r="I12711">
            <v>11</v>
          </cell>
        </row>
        <row r="12712">
          <cell r="I12712">
            <v>12</v>
          </cell>
        </row>
        <row r="12713">
          <cell r="I12713">
            <v>12</v>
          </cell>
        </row>
        <row r="12714">
          <cell r="I12714">
            <v>12</v>
          </cell>
        </row>
        <row r="12715">
          <cell r="I12715">
            <v>12</v>
          </cell>
        </row>
        <row r="12716">
          <cell r="I12716">
            <v>12</v>
          </cell>
        </row>
        <row r="12717">
          <cell r="I12717">
            <v>11</v>
          </cell>
        </row>
        <row r="12718">
          <cell r="I12718">
            <v>12</v>
          </cell>
        </row>
        <row r="12719">
          <cell r="I12719">
            <v>12</v>
          </cell>
        </row>
        <row r="12720">
          <cell r="I12720">
            <v>12</v>
          </cell>
        </row>
        <row r="12721">
          <cell r="I12721">
            <v>12</v>
          </cell>
        </row>
        <row r="12722">
          <cell r="I12722">
            <v>14</v>
          </cell>
        </row>
        <row r="12723">
          <cell r="I12723">
            <v>13</v>
          </cell>
        </row>
        <row r="12724">
          <cell r="I12724">
            <v>13</v>
          </cell>
        </row>
        <row r="12725">
          <cell r="I12725">
            <v>13</v>
          </cell>
        </row>
        <row r="12726">
          <cell r="I12726">
            <v>13</v>
          </cell>
        </row>
        <row r="12727">
          <cell r="I12727">
            <v>13</v>
          </cell>
        </row>
        <row r="12728">
          <cell r="I12728">
            <v>12</v>
          </cell>
        </row>
        <row r="12729">
          <cell r="I12729">
            <v>12</v>
          </cell>
        </row>
        <row r="12730">
          <cell r="I12730">
            <v>12</v>
          </cell>
        </row>
        <row r="12731">
          <cell r="I12731">
            <v>13</v>
          </cell>
        </row>
        <row r="12732">
          <cell r="I12732">
            <v>13</v>
          </cell>
        </row>
        <row r="12733">
          <cell r="I12733">
            <v>12</v>
          </cell>
        </row>
        <row r="12734">
          <cell r="I12734">
            <v>13</v>
          </cell>
        </row>
        <row r="12735">
          <cell r="I12735">
            <v>11</v>
          </cell>
        </row>
        <row r="12736">
          <cell r="I12736">
            <v>12</v>
          </cell>
        </row>
        <row r="12737">
          <cell r="I12737">
            <v>13</v>
          </cell>
        </row>
        <row r="12738">
          <cell r="I12738">
            <v>12</v>
          </cell>
        </row>
        <row r="12739">
          <cell r="I12739">
            <v>12</v>
          </cell>
        </row>
        <row r="12740">
          <cell r="I12740">
            <v>12</v>
          </cell>
        </row>
        <row r="12741">
          <cell r="I12741">
            <v>13</v>
          </cell>
        </row>
        <row r="12742">
          <cell r="I12742">
            <v>13</v>
          </cell>
        </row>
        <row r="12743">
          <cell r="I12743">
            <v>13</v>
          </cell>
        </row>
        <row r="12744">
          <cell r="I12744">
            <v>12</v>
          </cell>
        </row>
        <row r="12745">
          <cell r="I12745">
            <v>11</v>
          </cell>
        </row>
        <row r="12746">
          <cell r="I12746">
            <v>12</v>
          </cell>
        </row>
        <row r="12747">
          <cell r="I12747">
            <v>12</v>
          </cell>
        </row>
        <row r="12748">
          <cell r="I12748">
            <v>11</v>
          </cell>
        </row>
        <row r="12749">
          <cell r="I12749">
            <v>13</v>
          </cell>
        </row>
        <row r="12750">
          <cell r="I12750">
            <v>12</v>
          </cell>
        </row>
        <row r="12751">
          <cell r="I12751">
            <v>13</v>
          </cell>
        </row>
        <row r="12752">
          <cell r="I12752">
            <v>12</v>
          </cell>
        </row>
        <row r="12753">
          <cell r="I12753">
            <v>12</v>
          </cell>
        </row>
        <row r="12754">
          <cell r="I12754">
            <v>13</v>
          </cell>
        </row>
        <row r="12755">
          <cell r="I12755">
            <v>11</v>
          </cell>
        </row>
        <row r="12756">
          <cell r="I12756">
            <v>13</v>
          </cell>
        </row>
        <row r="12757">
          <cell r="I12757">
            <v>13</v>
          </cell>
        </row>
        <row r="12758">
          <cell r="I12758">
            <v>13</v>
          </cell>
        </row>
        <row r="12759">
          <cell r="I12759">
            <v>12</v>
          </cell>
        </row>
        <row r="12760">
          <cell r="I12760">
            <v>12</v>
          </cell>
        </row>
        <row r="12761">
          <cell r="I12761">
            <v>12</v>
          </cell>
        </row>
        <row r="12762">
          <cell r="I12762">
            <v>13</v>
          </cell>
        </row>
        <row r="12763">
          <cell r="I12763">
            <v>10</v>
          </cell>
        </row>
        <row r="12764">
          <cell r="I12764">
            <v>13</v>
          </cell>
        </row>
        <row r="12765">
          <cell r="I12765">
            <v>12</v>
          </cell>
        </row>
        <row r="12766">
          <cell r="I12766">
            <v>13</v>
          </cell>
        </row>
        <row r="12767">
          <cell r="I12767">
            <v>12</v>
          </cell>
        </row>
        <row r="12768">
          <cell r="I12768">
            <v>12</v>
          </cell>
        </row>
        <row r="12769">
          <cell r="I12769">
            <v>12</v>
          </cell>
        </row>
        <row r="12770">
          <cell r="I12770">
            <v>13</v>
          </cell>
        </row>
        <row r="12771">
          <cell r="I12771">
            <v>13</v>
          </cell>
        </row>
        <row r="12772">
          <cell r="I12772">
            <v>13</v>
          </cell>
        </row>
        <row r="12773">
          <cell r="I12773">
            <v>12</v>
          </cell>
        </row>
        <row r="12774">
          <cell r="I12774">
            <v>12</v>
          </cell>
        </row>
        <row r="12775">
          <cell r="I12775">
            <v>12</v>
          </cell>
        </row>
        <row r="12776">
          <cell r="I12776">
            <v>13</v>
          </cell>
        </row>
        <row r="12777">
          <cell r="I12777">
            <v>12</v>
          </cell>
        </row>
        <row r="12778">
          <cell r="I12778">
            <v>12</v>
          </cell>
        </row>
        <row r="12779">
          <cell r="I12779">
            <v>12</v>
          </cell>
        </row>
        <row r="12780">
          <cell r="I12780">
            <v>12</v>
          </cell>
        </row>
        <row r="12781">
          <cell r="I12781">
            <v>12</v>
          </cell>
        </row>
        <row r="12782">
          <cell r="I12782">
            <v>12</v>
          </cell>
        </row>
        <row r="12783">
          <cell r="I12783">
            <v>11</v>
          </cell>
        </row>
        <row r="12784">
          <cell r="I12784">
            <v>12</v>
          </cell>
        </row>
        <row r="12785">
          <cell r="I12785">
            <v>12</v>
          </cell>
        </row>
        <row r="12786">
          <cell r="I12786">
            <v>13</v>
          </cell>
        </row>
        <row r="12787">
          <cell r="I12787">
            <v>12</v>
          </cell>
        </row>
        <row r="12788">
          <cell r="I12788">
            <v>12</v>
          </cell>
        </row>
        <row r="12789">
          <cell r="I12789">
            <v>12</v>
          </cell>
        </row>
        <row r="12790">
          <cell r="I12790">
            <v>13</v>
          </cell>
        </row>
        <row r="12791">
          <cell r="I12791">
            <v>11</v>
          </cell>
        </row>
        <row r="12792">
          <cell r="I12792">
            <v>12</v>
          </cell>
        </row>
        <row r="12793">
          <cell r="I12793">
            <v>12</v>
          </cell>
        </row>
        <row r="12794">
          <cell r="I12794">
            <v>12</v>
          </cell>
        </row>
        <row r="12795">
          <cell r="I12795">
            <v>11</v>
          </cell>
        </row>
        <row r="12796">
          <cell r="I12796">
            <v>11</v>
          </cell>
        </row>
        <row r="12797">
          <cell r="I12797">
            <v>12</v>
          </cell>
        </row>
        <row r="12798">
          <cell r="I12798">
            <v>12</v>
          </cell>
        </row>
        <row r="12799">
          <cell r="I12799">
            <v>12</v>
          </cell>
        </row>
        <row r="12800">
          <cell r="I12800">
            <v>12</v>
          </cell>
        </row>
        <row r="12801">
          <cell r="I12801">
            <v>12</v>
          </cell>
        </row>
        <row r="12802">
          <cell r="I12802">
            <v>11</v>
          </cell>
        </row>
        <row r="12803">
          <cell r="I12803">
            <v>12</v>
          </cell>
        </row>
        <row r="12804">
          <cell r="I12804">
            <v>12</v>
          </cell>
        </row>
        <row r="12805">
          <cell r="I12805">
            <v>12</v>
          </cell>
        </row>
        <row r="12806">
          <cell r="I12806">
            <v>11</v>
          </cell>
        </row>
        <row r="12807">
          <cell r="I12807">
            <v>12</v>
          </cell>
        </row>
        <row r="12808">
          <cell r="I12808">
            <v>11</v>
          </cell>
        </row>
        <row r="12809">
          <cell r="I12809">
            <v>12</v>
          </cell>
        </row>
        <row r="12810">
          <cell r="I12810">
            <v>12</v>
          </cell>
        </row>
        <row r="12811">
          <cell r="I12811">
            <v>11</v>
          </cell>
        </row>
        <row r="12812">
          <cell r="I12812">
            <v>12</v>
          </cell>
        </row>
        <row r="12813">
          <cell r="I12813">
            <v>11</v>
          </cell>
        </row>
        <row r="12814">
          <cell r="I12814">
            <v>12</v>
          </cell>
        </row>
        <row r="12815">
          <cell r="I12815">
            <v>11</v>
          </cell>
        </row>
        <row r="12816">
          <cell r="I12816">
            <v>11</v>
          </cell>
        </row>
        <row r="12817">
          <cell r="I12817">
            <v>13</v>
          </cell>
        </row>
        <row r="12818">
          <cell r="I12818">
            <v>12</v>
          </cell>
        </row>
        <row r="12819">
          <cell r="I12819">
            <v>12</v>
          </cell>
        </row>
        <row r="12820">
          <cell r="I12820">
            <v>12</v>
          </cell>
        </row>
        <row r="12821">
          <cell r="I12821">
            <v>13</v>
          </cell>
        </row>
        <row r="12822">
          <cell r="I12822">
            <v>12</v>
          </cell>
        </row>
        <row r="12823">
          <cell r="I12823">
            <v>11</v>
          </cell>
        </row>
        <row r="12824">
          <cell r="I12824">
            <v>12</v>
          </cell>
        </row>
        <row r="12825">
          <cell r="I12825">
            <v>12</v>
          </cell>
        </row>
        <row r="12826">
          <cell r="I12826">
            <v>12</v>
          </cell>
        </row>
        <row r="12827">
          <cell r="I12827">
            <v>12</v>
          </cell>
        </row>
        <row r="12828">
          <cell r="I12828">
            <v>13</v>
          </cell>
        </row>
        <row r="12829">
          <cell r="I12829">
            <v>14</v>
          </cell>
        </row>
        <row r="12830">
          <cell r="I12830">
            <v>12</v>
          </cell>
        </row>
        <row r="12831">
          <cell r="I12831">
            <v>12</v>
          </cell>
        </row>
        <row r="12832">
          <cell r="I12832">
            <v>12</v>
          </cell>
        </row>
        <row r="12833">
          <cell r="I12833">
            <v>13</v>
          </cell>
        </row>
        <row r="12834">
          <cell r="I12834">
            <v>12</v>
          </cell>
        </row>
        <row r="12835">
          <cell r="I12835">
            <v>13</v>
          </cell>
        </row>
        <row r="12836">
          <cell r="I12836">
            <v>12</v>
          </cell>
        </row>
        <row r="12837">
          <cell r="I12837">
            <v>12</v>
          </cell>
        </row>
        <row r="12838">
          <cell r="I12838">
            <v>12</v>
          </cell>
        </row>
        <row r="12839">
          <cell r="I12839">
            <v>11</v>
          </cell>
        </row>
        <row r="12840">
          <cell r="I12840">
            <v>11</v>
          </cell>
        </row>
        <row r="12841">
          <cell r="I12841">
            <v>12</v>
          </cell>
        </row>
        <row r="12842">
          <cell r="I12842">
            <v>13</v>
          </cell>
        </row>
        <row r="12843">
          <cell r="I12843">
            <v>12</v>
          </cell>
        </row>
        <row r="12844">
          <cell r="I12844">
            <v>12</v>
          </cell>
        </row>
        <row r="12845">
          <cell r="I12845">
            <v>12</v>
          </cell>
        </row>
        <row r="12846">
          <cell r="I12846">
            <v>12</v>
          </cell>
        </row>
        <row r="12847">
          <cell r="I12847">
            <v>12</v>
          </cell>
        </row>
        <row r="12848">
          <cell r="I12848">
            <v>12</v>
          </cell>
        </row>
        <row r="12849">
          <cell r="I12849">
            <v>12</v>
          </cell>
        </row>
        <row r="12850">
          <cell r="I12850">
            <v>12</v>
          </cell>
        </row>
        <row r="12851">
          <cell r="I12851">
            <v>13</v>
          </cell>
        </row>
        <row r="12852">
          <cell r="I12852">
            <v>12</v>
          </cell>
        </row>
        <row r="12853">
          <cell r="I12853">
            <v>12</v>
          </cell>
        </row>
        <row r="12854">
          <cell r="I12854">
            <v>12</v>
          </cell>
        </row>
        <row r="12855">
          <cell r="I12855">
            <v>12</v>
          </cell>
        </row>
        <row r="12856">
          <cell r="I12856">
            <v>11</v>
          </cell>
        </row>
        <row r="12857">
          <cell r="I12857">
            <v>12</v>
          </cell>
        </row>
        <row r="12858">
          <cell r="I12858">
            <v>12</v>
          </cell>
        </row>
        <row r="12859">
          <cell r="I12859">
            <v>13</v>
          </cell>
        </row>
        <row r="12860">
          <cell r="I12860">
            <v>12</v>
          </cell>
        </row>
        <row r="12861">
          <cell r="I12861">
            <v>12</v>
          </cell>
        </row>
        <row r="12862">
          <cell r="I12862">
            <v>11</v>
          </cell>
        </row>
        <row r="12863">
          <cell r="I12863">
            <v>11</v>
          </cell>
        </row>
        <row r="12864">
          <cell r="I12864">
            <v>12</v>
          </cell>
        </row>
        <row r="12865">
          <cell r="I12865">
            <v>12</v>
          </cell>
        </row>
        <row r="12866">
          <cell r="I12866">
            <v>12</v>
          </cell>
        </row>
        <row r="12867">
          <cell r="I12867">
            <v>13</v>
          </cell>
        </row>
        <row r="12868">
          <cell r="I12868">
            <v>12</v>
          </cell>
        </row>
        <row r="12869">
          <cell r="I12869">
            <v>11</v>
          </cell>
        </row>
        <row r="12870">
          <cell r="I12870">
            <v>12</v>
          </cell>
        </row>
        <row r="12871">
          <cell r="I12871">
            <v>13</v>
          </cell>
        </row>
        <row r="12872">
          <cell r="I12872">
            <v>11</v>
          </cell>
        </row>
        <row r="12873">
          <cell r="I12873">
            <v>12</v>
          </cell>
        </row>
        <row r="12874">
          <cell r="I12874">
            <v>10</v>
          </cell>
        </row>
        <row r="12875">
          <cell r="I12875">
            <v>10</v>
          </cell>
        </row>
        <row r="12876">
          <cell r="I12876">
            <v>11</v>
          </cell>
        </row>
        <row r="12877">
          <cell r="I12877">
            <v>12</v>
          </cell>
        </row>
        <row r="12878">
          <cell r="I12878">
            <v>13</v>
          </cell>
        </row>
        <row r="12879">
          <cell r="I12879">
            <v>11</v>
          </cell>
        </row>
        <row r="12880">
          <cell r="I12880">
            <v>12</v>
          </cell>
        </row>
        <row r="12881">
          <cell r="I12881">
            <v>12</v>
          </cell>
        </row>
        <row r="12882">
          <cell r="I12882">
            <v>12</v>
          </cell>
        </row>
        <row r="12883">
          <cell r="I12883">
            <v>12</v>
          </cell>
        </row>
        <row r="12884">
          <cell r="I12884">
            <v>11</v>
          </cell>
        </row>
        <row r="12885">
          <cell r="I12885">
            <v>12</v>
          </cell>
        </row>
        <row r="12886">
          <cell r="I12886">
            <v>12</v>
          </cell>
        </row>
        <row r="12887">
          <cell r="I12887">
            <v>11</v>
          </cell>
        </row>
        <row r="12888">
          <cell r="I12888">
            <v>12</v>
          </cell>
        </row>
        <row r="12889">
          <cell r="I12889">
            <v>10</v>
          </cell>
        </row>
        <row r="12890">
          <cell r="I12890">
            <v>13</v>
          </cell>
        </row>
        <row r="12891">
          <cell r="I12891">
            <v>12</v>
          </cell>
        </row>
        <row r="12892">
          <cell r="I12892">
            <v>12</v>
          </cell>
        </row>
        <row r="12893">
          <cell r="I12893">
            <v>12</v>
          </cell>
        </row>
        <row r="12894">
          <cell r="I12894">
            <v>12</v>
          </cell>
        </row>
        <row r="12895">
          <cell r="I12895">
            <v>13</v>
          </cell>
        </row>
        <row r="12896">
          <cell r="I12896">
            <v>12</v>
          </cell>
        </row>
        <row r="12897">
          <cell r="I12897">
            <v>11</v>
          </cell>
        </row>
        <row r="12898">
          <cell r="I12898">
            <v>11</v>
          </cell>
        </row>
        <row r="12899">
          <cell r="I12899">
            <v>12</v>
          </cell>
        </row>
        <row r="12900">
          <cell r="I12900">
            <v>13</v>
          </cell>
        </row>
        <row r="12901">
          <cell r="I12901">
            <v>12</v>
          </cell>
        </row>
        <row r="12902">
          <cell r="I12902">
            <v>12</v>
          </cell>
        </row>
        <row r="12903">
          <cell r="I12903">
            <v>12</v>
          </cell>
        </row>
        <row r="12904">
          <cell r="I12904">
            <v>12</v>
          </cell>
        </row>
        <row r="12905">
          <cell r="I12905">
            <v>12</v>
          </cell>
        </row>
        <row r="12906">
          <cell r="I12906">
            <v>12</v>
          </cell>
        </row>
        <row r="12907">
          <cell r="I12907">
            <v>12</v>
          </cell>
        </row>
        <row r="12908">
          <cell r="I12908">
            <v>10</v>
          </cell>
        </row>
        <row r="12909">
          <cell r="I12909">
            <v>12</v>
          </cell>
        </row>
        <row r="12910">
          <cell r="I12910">
            <v>12</v>
          </cell>
        </row>
        <row r="12911">
          <cell r="I12911">
            <v>13</v>
          </cell>
        </row>
        <row r="12912">
          <cell r="I12912">
            <v>12</v>
          </cell>
        </row>
        <row r="12913">
          <cell r="I12913">
            <v>13</v>
          </cell>
        </row>
        <row r="12914">
          <cell r="I12914">
            <v>12</v>
          </cell>
        </row>
        <row r="12915">
          <cell r="I12915">
            <v>13</v>
          </cell>
        </row>
        <row r="12916">
          <cell r="I12916">
            <v>13</v>
          </cell>
        </row>
        <row r="12917">
          <cell r="I12917">
            <v>15</v>
          </cell>
        </row>
        <row r="12918">
          <cell r="I12918">
            <v>13</v>
          </cell>
        </row>
        <row r="12919">
          <cell r="I12919">
            <v>13</v>
          </cell>
        </row>
        <row r="12920">
          <cell r="I12920">
            <v>13</v>
          </cell>
        </row>
        <row r="12921">
          <cell r="I12921">
            <v>14</v>
          </cell>
        </row>
        <row r="12922">
          <cell r="I12922">
            <v>12</v>
          </cell>
        </row>
        <row r="12923">
          <cell r="I12923">
            <v>13</v>
          </cell>
        </row>
        <row r="12924">
          <cell r="I12924">
            <v>13</v>
          </cell>
        </row>
        <row r="12925">
          <cell r="I12925">
            <v>15</v>
          </cell>
        </row>
        <row r="12926">
          <cell r="I12926">
            <v>16</v>
          </cell>
        </row>
        <row r="12927">
          <cell r="I12927">
            <v>13</v>
          </cell>
        </row>
        <row r="12928">
          <cell r="I12928">
            <v>13</v>
          </cell>
        </row>
        <row r="12929">
          <cell r="I12929">
            <v>13</v>
          </cell>
        </row>
        <row r="12930">
          <cell r="I12930">
            <v>13</v>
          </cell>
        </row>
        <row r="12931">
          <cell r="I12931">
            <v>13</v>
          </cell>
        </row>
        <row r="12932">
          <cell r="I12932">
            <v>13</v>
          </cell>
        </row>
        <row r="12933">
          <cell r="I12933">
            <v>13</v>
          </cell>
        </row>
        <row r="12934">
          <cell r="I12934">
            <v>14</v>
          </cell>
        </row>
        <row r="12935">
          <cell r="I12935">
            <v>13</v>
          </cell>
        </row>
        <row r="12936">
          <cell r="I12936">
            <v>12</v>
          </cell>
        </row>
        <row r="12937">
          <cell r="I12937">
            <v>13</v>
          </cell>
        </row>
        <row r="12938">
          <cell r="I12938">
            <v>13</v>
          </cell>
        </row>
        <row r="12939">
          <cell r="I12939">
            <v>14</v>
          </cell>
        </row>
        <row r="12940">
          <cell r="I12940">
            <v>13</v>
          </cell>
        </row>
        <row r="12941">
          <cell r="I12941">
            <v>12</v>
          </cell>
        </row>
        <row r="12942">
          <cell r="I12942">
            <v>12</v>
          </cell>
        </row>
        <row r="12943">
          <cell r="I12943">
            <v>12</v>
          </cell>
        </row>
        <row r="12944">
          <cell r="I12944">
            <v>13</v>
          </cell>
        </row>
        <row r="12945">
          <cell r="I12945">
            <v>13</v>
          </cell>
        </row>
        <row r="12946">
          <cell r="I12946">
            <v>13</v>
          </cell>
        </row>
        <row r="12947">
          <cell r="I12947">
            <v>12</v>
          </cell>
        </row>
        <row r="12948">
          <cell r="I12948">
            <v>12</v>
          </cell>
        </row>
        <row r="12949">
          <cell r="I12949">
            <v>14</v>
          </cell>
        </row>
        <row r="12950">
          <cell r="I12950">
            <v>12</v>
          </cell>
        </row>
        <row r="12951">
          <cell r="I12951">
            <v>12</v>
          </cell>
        </row>
        <row r="12952">
          <cell r="I12952">
            <v>12</v>
          </cell>
        </row>
        <row r="12953">
          <cell r="I12953">
            <v>12</v>
          </cell>
        </row>
        <row r="12954">
          <cell r="I12954">
            <v>12</v>
          </cell>
        </row>
        <row r="12955">
          <cell r="I12955">
            <v>13</v>
          </cell>
        </row>
        <row r="12956">
          <cell r="I12956">
            <v>12</v>
          </cell>
        </row>
        <row r="12957">
          <cell r="I12957">
            <v>13</v>
          </cell>
        </row>
        <row r="12958">
          <cell r="I12958">
            <v>13</v>
          </cell>
        </row>
        <row r="12959">
          <cell r="I12959">
            <v>13</v>
          </cell>
        </row>
        <row r="12960">
          <cell r="I12960">
            <v>13</v>
          </cell>
        </row>
        <row r="12961">
          <cell r="I12961">
            <v>12</v>
          </cell>
        </row>
        <row r="12962">
          <cell r="I12962">
            <v>13</v>
          </cell>
        </row>
        <row r="12963">
          <cell r="I12963">
            <v>13</v>
          </cell>
        </row>
        <row r="12964">
          <cell r="I12964">
            <v>11</v>
          </cell>
        </row>
        <row r="12965">
          <cell r="I12965">
            <v>13</v>
          </cell>
        </row>
        <row r="12966">
          <cell r="I12966">
            <v>12</v>
          </cell>
        </row>
        <row r="12967">
          <cell r="I12967">
            <v>13</v>
          </cell>
        </row>
        <row r="12968">
          <cell r="I12968">
            <v>12</v>
          </cell>
        </row>
        <row r="12969">
          <cell r="I12969">
            <v>12</v>
          </cell>
        </row>
        <row r="12970">
          <cell r="I12970">
            <v>12</v>
          </cell>
        </row>
        <row r="12971">
          <cell r="I12971">
            <v>12</v>
          </cell>
        </row>
        <row r="12972">
          <cell r="I12972">
            <v>13</v>
          </cell>
        </row>
        <row r="12973">
          <cell r="I12973">
            <v>12</v>
          </cell>
        </row>
        <row r="12974">
          <cell r="I12974">
            <v>12</v>
          </cell>
        </row>
        <row r="12975">
          <cell r="I12975">
            <v>16</v>
          </cell>
        </row>
        <row r="12976">
          <cell r="I12976">
            <v>13</v>
          </cell>
        </row>
        <row r="12977">
          <cell r="I12977">
            <v>14</v>
          </cell>
        </row>
        <row r="12978">
          <cell r="I12978">
            <v>15</v>
          </cell>
        </row>
        <row r="12979">
          <cell r="I12979">
            <v>13</v>
          </cell>
        </row>
        <row r="12980">
          <cell r="I12980">
            <v>13</v>
          </cell>
        </row>
        <row r="12981">
          <cell r="I12981">
            <v>13</v>
          </cell>
        </row>
        <row r="12982">
          <cell r="I12982">
            <v>13</v>
          </cell>
        </row>
        <row r="12983">
          <cell r="I12983">
            <v>15</v>
          </cell>
        </row>
        <row r="12984">
          <cell r="I12984">
            <v>14</v>
          </cell>
        </row>
        <row r="12985">
          <cell r="I12985">
            <v>12</v>
          </cell>
        </row>
        <row r="12986">
          <cell r="I12986">
            <v>13</v>
          </cell>
        </row>
        <row r="12987">
          <cell r="I12987">
            <v>13</v>
          </cell>
        </row>
        <row r="12988">
          <cell r="I12988">
            <v>11</v>
          </cell>
        </row>
        <row r="12989">
          <cell r="I12989">
            <v>12</v>
          </cell>
        </row>
        <row r="12990">
          <cell r="I12990">
            <v>11</v>
          </cell>
        </row>
        <row r="12991">
          <cell r="I12991">
            <v>12</v>
          </cell>
        </row>
        <row r="12992">
          <cell r="I12992">
            <v>13</v>
          </cell>
        </row>
        <row r="12993">
          <cell r="I12993">
            <v>13</v>
          </cell>
        </row>
        <row r="12994">
          <cell r="I12994">
            <v>15</v>
          </cell>
        </row>
        <row r="12995">
          <cell r="I12995">
            <v>14</v>
          </cell>
        </row>
        <row r="12996">
          <cell r="I12996">
            <v>13</v>
          </cell>
        </row>
        <row r="12997">
          <cell r="I12997">
            <v>14</v>
          </cell>
        </row>
        <row r="12998">
          <cell r="I12998">
            <v>13</v>
          </cell>
        </row>
        <row r="12999">
          <cell r="I12999">
            <v>13</v>
          </cell>
        </row>
        <row r="13000">
          <cell r="I13000">
            <v>12</v>
          </cell>
        </row>
        <row r="13001">
          <cell r="I13001">
            <v>13</v>
          </cell>
        </row>
        <row r="13002">
          <cell r="I13002">
            <v>13</v>
          </cell>
        </row>
        <row r="13003">
          <cell r="I13003">
            <v>13</v>
          </cell>
        </row>
        <row r="13004">
          <cell r="I13004">
            <v>13</v>
          </cell>
        </row>
        <row r="13005">
          <cell r="I13005">
            <v>13</v>
          </cell>
        </row>
        <row r="13006">
          <cell r="I13006">
            <v>13</v>
          </cell>
        </row>
        <row r="13007">
          <cell r="I13007">
            <v>12</v>
          </cell>
        </row>
        <row r="13008">
          <cell r="I13008">
            <v>14</v>
          </cell>
        </row>
        <row r="13009">
          <cell r="I13009">
            <v>12</v>
          </cell>
        </row>
        <row r="13010">
          <cell r="I13010">
            <v>14</v>
          </cell>
        </row>
        <row r="13011">
          <cell r="I13011">
            <v>14</v>
          </cell>
        </row>
        <row r="13012">
          <cell r="I13012">
            <v>13</v>
          </cell>
        </row>
        <row r="13013">
          <cell r="I13013">
            <v>13</v>
          </cell>
        </row>
        <row r="13014">
          <cell r="I13014">
            <v>12</v>
          </cell>
        </row>
        <row r="13015">
          <cell r="I13015">
            <v>13</v>
          </cell>
        </row>
        <row r="13016">
          <cell r="I13016">
            <v>12</v>
          </cell>
        </row>
        <row r="13017">
          <cell r="I13017">
            <v>13</v>
          </cell>
        </row>
        <row r="13018">
          <cell r="I13018">
            <v>12</v>
          </cell>
        </row>
        <row r="13019">
          <cell r="I13019">
            <v>14</v>
          </cell>
        </row>
        <row r="13020">
          <cell r="I13020">
            <v>13</v>
          </cell>
        </row>
        <row r="13021">
          <cell r="I13021">
            <v>15</v>
          </cell>
        </row>
        <row r="13022">
          <cell r="I13022">
            <v>13</v>
          </cell>
        </row>
        <row r="13023">
          <cell r="I13023">
            <v>14</v>
          </cell>
        </row>
        <row r="13024">
          <cell r="I13024">
            <v>13</v>
          </cell>
        </row>
        <row r="13025">
          <cell r="I13025">
            <v>14</v>
          </cell>
        </row>
        <row r="13026">
          <cell r="I13026">
            <v>13</v>
          </cell>
        </row>
        <row r="13027">
          <cell r="I13027">
            <v>14</v>
          </cell>
        </row>
        <row r="13028">
          <cell r="I13028">
            <v>14</v>
          </cell>
        </row>
        <row r="13029">
          <cell r="I13029">
            <v>13</v>
          </cell>
        </row>
        <row r="13030">
          <cell r="I13030">
            <v>13</v>
          </cell>
        </row>
        <row r="13031">
          <cell r="I13031">
            <v>12</v>
          </cell>
        </row>
        <row r="13032">
          <cell r="I13032">
            <v>13</v>
          </cell>
        </row>
        <row r="13033">
          <cell r="I13033">
            <v>13</v>
          </cell>
        </row>
        <row r="13034">
          <cell r="I13034">
            <v>13</v>
          </cell>
        </row>
        <row r="13035">
          <cell r="I13035">
            <v>12</v>
          </cell>
        </row>
        <row r="13036">
          <cell r="I13036">
            <v>11</v>
          </cell>
        </row>
        <row r="13037">
          <cell r="I13037">
            <v>12</v>
          </cell>
        </row>
        <row r="13038">
          <cell r="I13038">
            <v>12</v>
          </cell>
        </row>
        <row r="13039">
          <cell r="I13039">
            <v>13</v>
          </cell>
        </row>
        <row r="13040">
          <cell r="I13040">
            <v>13</v>
          </cell>
        </row>
        <row r="13041">
          <cell r="I13041">
            <v>11</v>
          </cell>
        </row>
        <row r="13042">
          <cell r="I13042">
            <v>13</v>
          </cell>
        </row>
        <row r="13043">
          <cell r="I13043">
            <v>13</v>
          </cell>
        </row>
        <row r="13044">
          <cell r="I13044">
            <v>12</v>
          </cell>
        </row>
        <row r="13045">
          <cell r="I13045">
            <v>13</v>
          </cell>
        </row>
        <row r="13046">
          <cell r="I13046">
            <v>11</v>
          </cell>
        </row>
        <row r="13047">
          <cell r="I13047">
            <v>12</v>
          </cell>
        </row>
        <row r="13048">
          <cell r="I13048">
            <v>12</v>
          </cell>
        </row>
        <row r="13049">
          <cell r="I13049">
            <v>14</v>
          </cell>
        </row>
        <row r="13050">
          <cell r="I13050">
            <v>13</v>
          </cell>
        </row>
        <row r="13051">
          <cell r="I13051">
            <v>14</v>
          </cell>
        </row>
        <row r="13052">
          <cell r="I13052">
            <v>14</v>
          </cell>
        </row>
        <row r="13053">
          <cell r="I13053">
            <v>13</v>
          </cell>
        </row>
        <row r="13054">
          <cell r="I13054">
            <v>14</v>
          </cell>
        </row>
        <row r="13055">
          <cell r="I13055">
            <v>13</v>
          </cell>
        </row>
        <row r="13056">
          <cell r="I13056">
            <v>15</v>
          </cell>
        </row>
        <row r="13057">
          <cell r="I13057">
            <v>14</v>
          </cell>
        </row>
        <row r="13058">
          <cell r="I13058">
            <v>13</v>
          </cell>
        </row>
        <row r="13059">
          <cell r="I13059">
            <v>14</v>
          </cell>
        </row>
        <row r="13060">
          <cell r="I13060">
            <v>13</v>
          </cell>
        </row>
        <row r="13061">
          <cell r="I13061">
            <v>13</v>
          </cell>
        </row>
        <row r="13062">
          <cell r="I13062">
            <v>13</v>
          </cell>
        </row>
        <row r="13063">
          <cell r="I13063">
            <v>14</v>
          </cell>
        </row>
        <row r="13064">
          <cell r="I13064">
            <v>15</v>
          </cell>
        </row>
        <row r="13065">
          <cell r="I13065">
            <v>13</v>
          </cell>
        </row>
        <row r="13066">
          <cell r="I13066">
            <v>13</v>
          </cell>
        </row>
        <row r="13067">
          <cell r="I13067">
            <v>12</v>
          </cell>
        </row>
        <row r="13068">
          <cell r="I13068">
            <v>13</v>
          </cell>
        </row>
        <row r="13069">
          <cell r="I13069">
            <v>14</v>
          </cell>
        </row>
        <row r="13070">
          <cell r="I13070">
            <v>14</v>
          </cell>
        </row>
        <row r="13071">
          <cell r="I13071">
            <v>13</v>
          </cell>
        </row>
        <row r="13072">
          <cell r="I13072">
            <v>13</v>
          </cell>
        </row>
        <row r="13073">
          <cell r="I13073">
            <v>12</v>
          </cell>
        </row>
        <row r="13074">
          <cell r="I13074">
            <v>12</v>
          </cell>
        </row>
        <row r="13075">
          <cell r="I13075">
            <v>12</v>
          </cell>
        </row>
        <row r="13076">
          <cell r="I13076">
            <v>13</v>
          </cell>
        </row>
        <row r="13077">
          <cell r="I13077">
            <v>13</v>
          </cell>
        </row>
        <row r="13078">
          <cell r="I13078">
            <v>13</v>
          </cell>
        </row>
        <row r="13079">
          <cell r="I13079">
            <v>13</v>
          </cell>
        </row>
        <row r="13080">
          <cell r="I13080">
            <v>13</v>
          </cell>
        </row>
        <row r="13081">
          <cell r="I13081">
            <v>15</v>
          </cell>
        </row>
        <row r="13082">
          <cell r="I13082">
            <v>13</v>
          </cell>
        </row>
        <row r="13083">
          <cell r="I13083">
            <v>13</v>
          </cell>
        </row>
        <row r="13084">
          <cell r="I13084">
            <v>14</v>
          </cell>
        </row>
        <row r="13085">
          <cell r="I13085">
            <v>13</v>
          </cell>
        </row>
        <row r="13086">
          <cell r="I13086">
            <v>13</v>
          </cell>
        </row>
        <row r="13087">
          <cell r="I13087">
            <v>13</v>
          </cell>
        </row>
        <row r="13088">
          <cell r="I13088">
            <v>13</v>
          </cell>
        </row>
        <row r="13089">
          <cell r="I13089">
            <v>14</v>
          </cell>
        </row>
        <row r="13090">
          <cell r="I13090">
            <v>14</v>
          </cell>
        </row>
        <row r="13091">
          <cell r="I13091">
            <v>13</v>
          </cell>
        </row>
        <row r="13092">
          <cell r="I13092">
            <v>13</v>
          </cell>
        </row>
        <row r="13093">
          <cell r="I13093">
            <v>13</v>
          </cell>
        </row>
        <row r="13094">
          <cell r="I13094">
            <v>12</v>
          </cell>
        </row>
        <row r="13095">
          <cell r="I13095">
            <v>13</v>
          </cell>
        </row>
        <row r="13096">
          <cell r="I13096">
            <v>14</v>
          </cell>
        </row>
        <row r="13097">
          <cell r="I13097">
            <v>12</v>
          </cell>
        </row>
        <row r="13098">
          <cell r="I13098">
            <v>10</v>
          </cell>
        </row>
        <row r="13099">
          <cell r="I13099">
            <v>10</v>
          </cell>
        </row>
        <row r="13100">
          <cell r="I13100">
            <v>11</v>
          </cell>
        </row>
        <row r="13101">
          <cell r="I13101">
            <v>11</v>
          </cell>
        </row>
        <row r="13102">
          <cell r="I13102">
            <v>12</v>
          </cell>
        </row>
        <row r="13103">
          <cell r="I13103">
            <v>13</v>
          </cell>
        </row>
        <row r="13104">
          <cell r="I13104">
            <v>12</v>
          </cell>
        </row>
        <row r="13105">
          <cell r="I13105">
            <v>12</v>
          </cell>
        </row>
        <row r="13106">
          <cell r="I13106">
            <v>12</v>
          </cell>
        </row>
        <row r="13107">
          <cell r="I13107">
            <v>12</v>
          </cell>
        </row>
        <row r="13108">
          <cell r="I13108">
            <v>11</v>
          </cell>
        </row>
        <row r="13109">
          <cell r="I13109">
            <v>11</v>
          </cell>
        </row>
        <row r="13110">
          <cell r="I13110">
            <v>11</v>
          </cell>
        </row>
        <row r="13111">
          <cell r="I13111">
            <v>11</v>
          </cell>
        </row>
        <row r="13112">
          <cell r="I13112">
            <v>11</v>
          </cell>
        </row>
        <row r="13113">
          <cell r="I13113">
            <v>12</v>
          </cell>
        </row>
        <row r="13114">
          <cell r="I13114">
            <v>11</v>
          </cell>
        </row>
        <row r="13115">
          <cell r="I13115">
            <v>11</v>
          </cell>
        </row>
        <row r="13116">
          <cell r="I13116">
            <v>11</v>
          </cell>
        </row>
        <row r="13117">
          <cell r="I13117">
            <v>12</v>
          </cell>
        </row>
        <row r="13118">
          <cell r="I13118">
            <v>11</v>
          </cell>
        </row>
        <row r="13119">
          <cell r="I13119">
            <v>12</v>
          </cell>
        </row>
        <row r="13120">
          <cell r="I13120">
            <v>12</v>
          </cell>
        </row>
        <row r="13121">
          <cell r="I13121">
            <v>12</v>
          </cell>
        </row>
        <row r="13122">
          <cell r="I13122">
            <v>12</v>
          </cell>
        </row>
        <row r="13123">
          <cell r="I13123">
            <v>11</v>
          </cell>
        </row>
        <row r="13124">
          <cell r="I13124">
            <v>12</v>
          </cell>
        </row>
        <row r="13125">
          <cell r="I13125">
            <v>12</v>
          </cell>
        </row>
        <row r="13126">
          <cell r="I13126">
            <v>12</v>
          </cell>
        </row>
        <row r="13127">
          <cell r="I13127">
            <v>11</v>
          </cell>
        </row>
        <row r="13128">
          <cell r="I13128">
            <v>11</v>
          </cell>
        </row>
        <row r="13129">
          <cell r="I13129">
            <v>12</v>
          </cell>
        </row>
        <row r="13130">
          <cell r="I13130">
            <v>12</v>
          </cell>
        </row>
        <row r="13131">
          <cell r="I13131">
            <v>11</v>
          </cell>
        </row>
        <row r="13132">
          <cell r="I13132">
            <v>12</v>
          </cell>
        </row>
        <row r="13133">
          <cell r="I13133">
            <v>11</v>
          </cell>
        </row>
        <row r="13134">
          <cell r="I13134">
            <v>12</v>
          </cell>
        </row>
        <row r="13135">
          <cell r="I13135">
            <v>11</v>
          </cell>
        </row>
        <row r="13136">
          <cell r="I13136">
            <v>12</v>
          </cell>
        </row>
        <row r="13137">
          <cell r="I13137">
            <v>11</v>
          </cell>
        </row>
        <row r="13138">
          <cell r="I13138">
            <v>13</v>
          </cell>
        </row>
        <row r="13139">
          <cell r="I13139">
            <v>11</v>
          </cell>
        </row>
        <row r="13140">
          <cell r="I13140">
            <v>12</v>
          </cell>
        </row>
        <row r="13141">
          <cell r="I13141">
            <v>12</v>
          </cell>
        </row>
        <row r="13142">
          <cell r="I13142">
            <v>12</v>
          </cell>
        </row>
        <row r="13143">
          <cell r="I13143">
            <v>12</v>
          </cell>
        </row>
        <row r="13144">
          <cell r="I13144">
            <v>12</v>
          </cell>
        </row>
        <row r="13145">
          <cell r="I13145">
            <v>12</v>
          </cell>
        </row>
        <row r="13146">
          <cell r="I13146">
            <v>11</v>
          </cell>
        </row>
        <row r="13147">
          <cell r="I13147">
            <v>12</v>
          </cell>
        </row>
        <row r="13148">
          <cell r="I13148">
            <v>13</v>
          </cell>
        </row>
        <row r="13149">
          <cell r="I13149">
            <v>11</v>
          </cell>
        </row>
        <row r="13150">
          <cell r="I13150">
            <v>11</v>
          </cell>
        </row>
        <row r="13151">
          <cell r="I13151">
            <v>11</v>
          </cell>
        </row>
        <row r="13152">
          <cell r="I13152">
            <v>11</v>
          </cell>
        </row>
        <row r="13153">
          <cell r="I13153">
            <v>13</v>
          </cell>
        </row>
        <row r="13154">
          <cell r="I13154">
            <v>12</v>
          </cell>
        </row>
        <row r="13155">
          <cell r="I13155">
            <v>12</v>
          </cell>
        </row>
        <row r="13156">
          <cell r="I13156">
            <v>12</v>
          </cell>
        </row>
        <row r="13157">
          <cell r="I13157">
            <v>13</v>
          </cell>
        </row>
        <row r="13158">
          <cell r="I13158">
            <v>11</v>
          </cell>
        </row>
        <row r="13159">
          <cell r="I13159">
            <v>11</v>
          </cell>
        </row>
        <row r="13160">
          <cell r="I13160">
            <v>10</v>
          </cell>
        </row>
        <row r="13161">
          <cell r="I13161">
            <v>11</v>
          </cell>
        </row>
        <row r="13162">
          <cell r="I13162">
            <v>10</v>
          </cell>
        </row>
        <row r="13163">
          <cell r="I13163">
            <v>12</v>
          </cell>
        </row>
        <row r="13164">
          <cell r="I13164">
            <v>10</v>
          </cell>
        </row>
        <row r="13165">
          <cell r="I13165">
            <v>12</v>
          </cell>
        </row>
        <row r="13166">
          <cell r="I13166">
            <v>11</v>
          </cell>
        </row>
        <row r="13167">
          <cell r="I13167">
            <v>11</v>
          </cell>
        </row>
        <row r="13168">
          <cell r="I13168">
            <v>11</v>
          </cell>
        </row>
        <row r="13169">
          <cell r="I13169">
            <v>11</v>
          </cell>
        </row>
        <row r="13170">
          <cell r="I13170">
            <v>11</v>
          </cell>
        </row>
        <row r="13171">
          <cell r="I13171">
            <v>11</v>
          </cell>
        </row>
        <row r="13172">
          <cell r="I13172">
            <v>11</v>
          </cell>
        </row>
        <row r="13173">
          <cell r="I13173">
            <v>11</v>
          </cell>
        </row>
        <row r="13174">
          <cell r="I13174">
            <v>12</v>
          </cell>
        </row>
        <row r="13175">
          <cell r="I13175">
            <v>11</v>
          </cell>
        </row>
        <row r="13176">
          <cell r="I13176">
            <v>11</v>
          </cell>
        </row>
        <row r="13177">
          <cell r="I13177">
            <v>11</v>
          </cell>
        </row>
        <row r="13178">
          <cell r="I13178">
            <v>12</v>
          </cell>
        </row>
        <row r="13179">
          <cell r="I13179">
            <v>10</v>
          </cell>
        </row>
        <row r="13180">
          <cell r="I13180">
            <v>11</v>
          </cell>
        </row>
        <row r="13181">
          <cell r="I13181">
            <v>12</v>
          </cell>
        </row>
        <row r="13182">
          <cell r="I13182">
            <v>12</v>
          </cell>
        </row>
        <row r="13183">
          <cell r="I13183">
            <v>12</v>
          </cell>
        </row>
        <row r="13184">
          <cell r="I13184">
            <v>11</v>
          </cell>
        </row>
        <row r="13185">
          <cell r="I13185">
            <v>12</v>
          </cell>
        </row>
        <row r="13186">
          <cell r="I13186">
            <v>11</v>
          </cell>
        </row>
        <row r="13187">
          <cell r="I13187">
            <v>11</v>
          </cell>
        </row>
        <row r="13188">
          <cell r="I13188">
            <v>11</v>
          </cell>
        </row>
        <row r="13189">
          <cell r="I13189">
            <v>11</v>
          </cell>
        </row>
        <row r="13190">
          <cell r="I13190">
            <v>11</v>
          </cell>
        </row>
        <row r="13191">
          <cell r="I13191">
            <v>11</v>
          </cell>
        </row>
        <row r="13192">
          <cell r="I13192">
            <v>12</v>
          </cell>
        </row>
        <row r="13193">
          <cell r="I13193">
            <v>13</v>
          </cell>
        </row>
        <row r="13194">
          <cell r="I13194">
            <v>12</v>
          </cell>
        </row>
        <row r="13195">
          <cell r="I13195">
            <v>13</v>
          </cell>
        </row>
        <row r="13196">
          <cell r="I13196">
            <v>12</v>
          </cell>
        </row>
        <row r="13197">
          <cell r="I13197">
            <v>12</v>
          </cell>
        </row>
        <row r="13198">
          <cell r="I13198">
            <v>11</v>
          </cell>
        </row>
        <row r="13199">
          <cell r="I13199">
            <v>10</v>
          </cell>
        </row>
        <row r="13200">
          <cell r="I13200">
            <v>12</v>
          </cell>
        </row>
        <row r="13201">
          <cell r="I13201">
            <v>11</v>
          </cell>
        </row>
        <row r="13202">
          <cell r="I13202">
            <v>12</v>
          </cell>
        </row>
        <row r="13203">
          <cell r="I13203">
            <v>11</v>
          </cell>
        </row>
        <row r="13204">
          <cell r="I13204">
            <v>11</v>
          </cell>
        </row>
        <row r="13205">
          <cell r="I13205">
            <v>11</v>
          </cell>
        </row>
        <row r="13206">
          <cell r="I13206">
            <v>11</v>
          </cell>
        </row>
        <row r="13207">
          <cell r="I13207">
            <v>11</v>
          </cell>
        </row>
        <row r="13208">
          <cell r="I13208">
            <v>11</v>
          </cell>
        </row>
        <row r="13209">
          <cell r="I13209">
            <v>11</v>
          </cell>
        </row>
        <row r="13210">
          <cell r="I13210">
            <v>11</v>
          </cell>
        </row>
        <row r="13211">
          <cell r="I13211">
            <v>11</v>
          </cell>
        </row>
        <row r="13212">
          <cell r="I13212">
            <v>11</v>
          </cell>
        </row>
        <row r="13213">
          <cell r="I13213">
            <v>12</v>
          </cell>
        </row>
        <row r="13214">
          <cell r="I13214">
            <v>12</v>
          </cell>
        </row>
        <row r="13215">
          <cell r="I13215">
            <v>11</v>
          </cell>
        </row>
        <row r="13216">
          <cell r="I13216">
            <v>11</v>
          </cell>
        </row>
        <row r="13217">
          <cell r="I13217">
            <v>12</v>
          </cell>
        </row>
        <row r="13218">
          <cell r="I13218">
            <v>12</v>
          </cell>
        </row>
        <row r="13219">
          <cell r="I13219">
            <v>12</v>
          </cell>
        </row>
        <row r="13220">
          <cell r="I13220">
            <v>12</v>
          </cell>
        </row>
        <row r="13221">
          <cell r="I13221">
            <v>12</v>
          </cell>
        </row>
        <row r="13222">
          <cell r="I13222">
            <v>11</v>
          </cell>
        </row>
        <row r="13223">
          <cell r="I13223">
            <v>10</v>
          </cell>
        </row>
        <row r="13224">
          <cell r="I13224">
            <v>11</v>
          </cell>
        </row>
        <row r="13225">
          <cell r="I13225">
            <v>12</v>
          </cell>
        </row>
        <row r="13226">
          <cell r="I13226">
            <v>11</v>
          </cell>
        </row>
        <row r="13227">
          <cell r="I13227">
            <v>12</v>
          </cell>
        </row>
        <row r="13228">
          <cell r="I13228">
            <v>12</v>
          </cell>
        </row>
        <row r="13229">
          <cell r="I13229">
            <v>12</v>
          </cell>
        </row>
        <row r="13230">
          <cell r="I13230">
            <v>11</v>
          </cell>
        </row>
        <row r="13231">
          <cell r="I13231">
            <v>13</v>
          </cell>
        </row>
        <row r="13232">
          <cell r="I13232">
            <v>11</v>
          </cell>
        </row>
        <row r="13233">
          <cell r="I13233">
            <v>12</v>
          </cell>
        </row>
        <row r="13234">
          <cell r="I13234">
            <v>13</v>
          </cell>
        </row>
        <row r="13235">
          <cell r="I13235">
            <v>11</v>
          </cell>
        </row>
        <row r="13236">
          <cell r="I13236">
            <v>11</v>
          </cell>
        </row>
        <row r="13237">
          <cell r="I13237">
            <v>11</v>
          </cell>
        </row>
        <row r="13238">
          <cell r="I13238">
            <v>11</v>
          </cell>
        </row>
        <row r="13239">
          <cell r="I13239">
            <v>11</v>
          </cell>
        </row>
        <row r="13240">
          <cell r="I13240">
            <v>11</v>
          </cell>
        </row>
        <row r="13241">
          <cell r="I13241">
            <v>11</v>
          </cell>
        </row>
        <row r="13242">
          <cell r="I13242">
            <v>11</v>
          </cell>
        </row>
        <row r="13243">
          <cell r="I13243">
            <v>12</v>
          </cell>
        </row>
        <row r="13244">
          <cell r="I13244">
            <v>12</v>
          </cell>
        </row>
        <row r="13245">
          <cell r="I13245">
            <v>11</v>
          </cell>
        </row>
        <row r="13246">
          <cell r="I13246">
            <v>11</v>
          </cell>
        </row>
        <row r="13247">
          <cell r="I13247">
            <v>12</v>
          </cell>
        </row>
        <row r="13248">
          <cell r="I13248">
            <v>11</v>
          </cell>
        </row>
        <row r="13249">
          <cell r="I13249">
            <v>11</v>
          </cell>
        </row>
        <row r="13250">
          <cell r="I13250">
            <v>11</v>
          </cell>
        </row>
        <row r="13251">
          <cell r="I13251">
            <v>11</v>
          </cell>
        </row>
        <row r="13252">
          <cell r="I13252">
            <v>10</v>
          </cell>
        </row>
        <row r="13253">
          <cell r="I13253">
            <v>10</v>
          </cell>
        </row>
        <row r="13254">
          <cell r="I13254">
            <v>13</v>
          </cell>
        </row>
        <row r="13255">
          <cell r="I13255">
            <v>12</v>
          </cell>
        </row>
        <row r="13256">
          <cell r="I13256">
            <v>12</v>
          </cell>
        </row>
        <row r="13257">
          <cell r="I13257">
            <v>12</v>
          </cell>
        </row>
        <row r="13258">
          <cell r="I13258">
            <v>11</v>
          </cell>
        </row>
        <row r="13259">
          <cell r="I13259">
            <v>12</v>
          </cell>
        </row>
        <row r="13260">
          <cell r="I13260">
            <v>12</v>
          </cell>
        </row>
        <row r="13261">
          <cell r="I13261">
            <v>12</v>
          </cell>
        </row>
        <row r="13262">
          <cell r="I13262">
            <v>12</v>
          </cell>
        </row>
        <row r="13263">
          <cell r="I13263">
            <v>12</v>
          </cell>
        </row>
        <row r="13264">
          <cell r="I13264">
            <v>12</v>
          </cell>
        </row>
        <row r="13265">
          <cell r="I13265">
            <v>13</v>
          </cell>
        </row>
        <row r="13266">
          <cell r="I13266">
            <v>12</v>
          </cell>
        </row>
        <row r="13267">
          <cell r="I13267">
            <v>11</v>
          </cell>
        </row>
        <row r="13268">
          <cell r="I13268">
            <v>11</v>
          </cell>
        </row>
        <row r="13269">
          <cell r="I13269">
            <v>12</v>
          </cell>
        </row>
        <row r="13270">
          <cell r="I13270">
            <v>12</v>
          </cell>
        </row>
        <row r="13271">
          <cell r="I13271">
            <v>11</v>
          </cell>
        </row>
        <row r="13272">
          <cell r="I13272">
            <v>12</v>
          </cell>
        </row>
        <row r="13273">
          <cell r="I13273">
            <v>11</v>
          </cell>
        </row>
        <row r="13274">
          <cell r="I13274">
            <v>12</v>
          </cell>
        </row>
        <row r="13275">
          <cell r="I13275">
            <v>12</v>
          </cell>
        </row>
        <row r="13276">
          <cell r="I13276">
            <v>12</v>
          </cell>
        </row>
        <row r="13277">
          <cell r="I13277">
            <v>12</v>
          </cell>
        </row>
        <row r="13278">
          <cell r="I13278">
            <v>11</v>
          </cell>
        </row>
        <row r="13279">
          <cell r="I13279">
            <v>11</v>
          </cell>
        </row>
        <row r="13280">
          <cell r="I13280">
            <v>11</v>
          </cell>
        </row>
        <row r="13281">
          <cell r="I13281">
            <v>12</v>
          </cell>
        </row>
        <row r="13282">
          <cell r="I13282">
            <v>12</v>
          </cell>
        </row>
        <row r="13283">
          <cell r="I13283">
            <v>12</v>
          </cell>
        </row>
        <row r="13284">
          <cell r="I13284">
            <v>10</v>
          </cell>
        </row>
        <row r="13285">
          <cell r="I13285">
            <v>10</v>
          </cell>
        </row>
        <row r="13286">
          <cell r="I13286">
            <v>11</v>
          </cell>
        </row>
        <row r="13287">
          <cell r="I13287">
            <v>10</v>
          </cell>
        </row>
        <row r="13288">
          <cell r="I13288">
            <v>11</v>
          </cell>
        </row>
        <row r="13289">
          <cell r="I13289">
            <v>11</v>
          </cell>
        </row>
        <row r="13290">
          <cell r="I13290">
            <v>10</v>
          </cell>
        </row>
        <row r="13291">
          <cell r="I13291">
            <v>11</v>
          </cell>
        </row>
        <row r="13292">
          <cell r="I13292">
            <v>11</v>
          </cell>
        </row>
        <row r="13293">
          <cell r="I13293">
            <v>11</v>
          </cell>
        </row>
        <row r="13294">
          <cell r="I13294">
            <v>11</v>
          </cell>
        </row>
        <row r="13295">
          <cell r="I13295">
            <v>11</v>
          </cell>
        </row>
        <row r="13296">
          <cell r="I13296">
            <v>12</v>
          </cell>
        </row>
        <row r="13297">
          <cell r="I13297">
            <v>11</v>
          </cell>
        </row>
        <row r="13298">
          <cell r="I13298">
            <v>13</v>
          </cell>
        </row>
        <row r="13299">
          <cell r="I13299">
            <v>11</v>
          </cell>
        </row>
        <row r="13300">
          <cell r="I13300">
            <v>11</v>
          </cell>
        </row>
        <row r="13301">
          <cell r="I13301">
            <v>15</v>
          </cell>
        </row>
        <row r="13302">
          <cell r="I13302">
            <v>15</v>
          </cell>
        </row>
        <row r="13303">
          <cell r="I13303">
            <v>14</v>
          </cell>
        </row>
        <row r="13304">
          <cell r="I13304">
            <v>14</v>
          </cell>
        </row>
        <row r="13305">
          <cell r="I13305">
            <v>14</v>
          </cell>
        </row>
        <row r="13306">
          <cell r="I13306">
            <v>14</v>
          </cell>
        </row>
        <row r="13307">
          <cell r="I13307">
            <v>13</v>
          </cell>
        </row>
        <row r="13308">
          <cell r="I13308">
            <v>12</v>
          </cell>
        </row>
        <row r="13309">
          <cell r="I13309">
            <v>11</v>
          </cell>
        </row>
        <row r="13310">
          <cell r="I13310">
            <v>11</v>
          </cell>
        </row>
        <row r="13311">
          <cell r="I13311">
            <v>12</v>
          </cell>
        </row>
        <row r="13312">
          <cell r="I13312">
            <v>14</v>
          </cell>
        </row>
        <row r="13313">
          <cell r="I13313">
            <v>13</v>
          </cell>
        </row>
        <row r="13314">
          <cell r="I13314">
            <v>12</v>
          </cell>
        </row>
        <row r="13315">
          <cell r="I13315">
            <v>13</v>
          </cell>
        </row>
        <row r="13316">
          <cell r="I13316">
            <v>14</v>
          </cell>
        </row>
        <row r="13317">
          <cell r="I13317">
            <v>14</v>
          </cell>
        </row>
        <row r="13318">
          <cell r="I13318">
            <v>13</v>
          </cell>
        </row>
        <row r="13319">
          <cell r="I13319">
            <v>10</v>
          </cell>
        </row>
        <row r="13320">
          <cell r="I13320">
            <v>7</v>
          </cell>
        </row>
        <row r="13321">
          <cell r="I13321">
            <v>12</v>
          </cell>
        </row>
        <row r="13322">
          <cell r="I13322">
            <v>12</v>
          </cell>
        </row>
        <row r="13323">
          <cell r="I13323">
            <v>13</v>
          </cell>
        </row>
        <row r="13324">
          <cell r="I13324">
            <v>13</v>
          </cell>
        </row>
        <row r="13325">
          <cell r="I13325">
            <v>11</v>
          </cell>
        </row>
        <row r="13326">
          <cell r="I13326">
            <v>12</v>
          </cell>
        </row>
        <row r="13327">
          <cell r="I13327">
            <v>12</v>
          </cell>
        </row>
        <row r="13328">
          <cell r="I13328">
            <v>13</v>
          </cell>
        </row>
        <row r="13329">
          <cell r="I13329">
            <v>12</v>
          </cell>
        </row>
        <row r="13330">
          <cell r="I13330">
            <v>13</v>
          </cell>
        </row>
        <row r="13331">
          <cell r="I13331">
            <v>12</v>
          </cell>
        </row>
        <row r="13332">
          <cell r="I13332">
            <v>13</v>
          </cell>
        </row>
        <row r="13333">
          <cell r="I13333">
            <v>14</v>
          </cell>
        </row>
        <row r="13334">
          <cell r="I13334">
            <v>11</v>
          </cell>
        </row>
        <row r="13335">
          <cell r="I13335">
            <v>15</v>
          </cell>
        </row>
        <row r="13336">
          <cell r="I13336">
            <v>11</v>
          </cell>
        </row>
        <row r="13337">
          <cell r="I13337">
            <v>12</v>
          </cell>
        </row>
        <row r="13338">
          <cell r="I13338">
            <v>15</v>
          </cell>
        </row>
        <row r="13339">
          <cell r="I13339">
            <v>15</v>
          </cell>
        </row>
        <row r="13340">
          <cell r="I13340">
            <v>13</v>
          </cell>
        </row>
        <row r="13341">
          <cell r="I13341">
            <v>16</v>
          </cell>
        </row>
        <row r="13342">
          <cell r="I13342">
            <v>14</v>
          </cell>
        </row>
        <row r="13343">
          <cell r="I13343">
            <v>12</v>
          </cell>
        </row>
        <row r="13344">
          <cell r="I13344">
            <v>13</v>
          </cell>
        </row>
        <row r="13345">
          <cell r="I13345">
            <v>14</v>
          </cell>
        </row>
        <row r="13346">
          <cell r="I13346">
            <v>15</v>
          </cell>
        </row>
        <row r="13347">
          <cell r="I13347">
            <v>15</v>
          </cell>
        </row>
        <row r="13348">
          <cell r="I13348">
            <v>13</v>
          </cell>
        </row>
        <row r="13349">
          <cell r="I13349">
            <v>14</v>
          </cell>
        </row>
        <row r="13350">
          <cell r="I13350">
            <v>13</v>
          </cell>
        </row>
        <row r="13351">
          <cell r="I13351">
            <v>13</v>
          </cell>
        </row>
        <row r="13352">
          <cell r="I13352">
            <v>14</v>
          </cell>
        </row>
        <row r="13353">
          <cell r="I13353">
            <v>13</v>
          </cell>
        </row>
        <row r="13354">
          <cell r="I13354">
            <v>12</v>
          </cell>
        </row>
        <row r="13355">
          <cell r="I13355">
            <v>14</v>
          </cell>
        </row>
        <row r="13356">
          <cell r="I13356">
            <v>13</v>
          </cell>
        </row>
        <row r="13357">
          <cell r="I13357">
            <v>12</v>
          </cell>
        </row>
        <row r="13358">
          <cell r="I13358">
            <v>12</v>
          </cell>
        </row>
        <row r="13359">
          <cell r="I13359">
            <v>12</v>
          </cell>
        </row>
        <row r="13360">
          <cell r="I13360">
            <v>13</v>
          </cell>
        </row>
        <row r="13361">
          <cell r="I13361">
            <v>12</v>
          </cell>
        </row>
        <row r="13362">
          <cell r="I13362">
            <v>11</v>
          </cell>
        </row>
        <row r="13363">
          <cell r="I13363">
            <v>13</v>
          </cell>
        </row>
        <row r="13364">
          <cell r="I13364">
            <v>13</v>
          </cell>
        </row>
        <row r="13365">
          <cell r="I13365">
            <v>13</v>
          </cell>
        </row>
        <row r="13366">
          <cell r="I13366">
            <v>11</v>
          </cell>
        </row>
        <row r="13367">
          <cell r="I13367">
            <v>13</v>
          </cell>
        </row>
        <row r="13368">
          <cell r="I13368">
            <v>13</v>
          </cell>
        </row>
        <row r="13369">
          <cell r="I13369">
            <v>12</v>
          </cell>
        </row>
        <row r="13370">
          <cell r="I13370">
            <v>12</v>
          </cell>
        </row>
        <row r="13371">
          <cell r="I13371">
            <v>13</v>
          </cell>
        </row>
        <row r="13372">
          <cell r="I13372">
            <v>11</v>
          </cell>
        </row>
        <row r="13373">
          <cell r="I13373">
            <v>12</v>
          </cell>
        </row>
        <row r="13374">
          <cell r="I13374">
            <v>13</v>
          </cell>
        </row>
        <row r="13375">
          <cell r="I13375">
            <v>11</v>
          </cell>
        </row>
        <row r="13376">
          <cell r="I13376">
            <v>12</v>
          </cell>
        </row>
        <row r="13377">
          <cell r="I13377">
            <v>13</v>
          </cell>
        </row>
        <row r="13378">
          <cell r="I13378">
            <v>11</v>
          </cell>
        </row>
        <row r="13379">
          <cell r="I13379">
            <v>13</v>
          </cell>
        </row>
        <row r="13380">
          <cell r="I13380">
            <v>11</v>
          </cell>
        </row>
        <row r="13381">
          <cell r="I13381">
            <v>12</v>
          </cell>
        </row>
        <row r="13382">
          <cell r="I13382">
            <v>13</v>
          </cell>
        </row>
        <row r="13383">
          <cell r="I13383">
            <v>11</v>
          </cell>
        </row>
        <row r="13384">
          <cell r="I13384">
            <v>12</v>
          </cell>
        </row>
        <row r="13385">
          <cell r="I13385">
            <v>12</v>
          </cell>
        </row>
        <row r="13386">
          <cell r="I13386">
            <v>13</v>
          </cell>
        </row>
        <row r="13387">
          <cell r="I13387">
            <v>13</v>
          </cell>
        </row>
        <row r="13388">
          <cell r="I13388">
            <v>12</v>
          </cell>
        </row>
        <row r="13389">
          <cell r="I13389">
            <v>11</v>
          </cell>
        </row>
        <row r="13390">
          <cell r="I13390">
            <v>13</v>
          </cell>
        </row>
        <row r="13391">
          <cell r="I13391">
            <v>12</v>
          </cell>
        </row>
        <row r="13392">
          <cell r="I13392">
            <v>11</v>
          </cell>
        </row>
        <row r="13393">
          <cell r="I13393">
            <v>11</v>
          </cell>
        </row>
        <row r="13394">
          <cell r="I13394">
            <v>13</v>
          </cell>
        </row>
        <row r="13395">
          <cell r="I13395">
            <v>13</v>
          </cell>
        </row>
        <row r="13396">
          <cell r="I13396">
            <v>11</v>
          </cell>
        </row>
        <row r="13397">
          <cell r="I13397">
            <v>12</v>
          </cell>
        </row>
        <row r="13398">
          <cell r="I13398">
            <v>13</v>
          </cell>
        </row>
        <row r="13399">
          <cell r="I13399">
            <v>11</v>
          </cell>
        </row>
        <row r="13400">
          <cell r="I13400">
            <v>13</v>
          </cell>
        </row>
        <row r="13401">
          <cell r="I13401">
            <v>13</v>
          </cell>
        </row>
        <row r="13402">
          <cell r="I13402">
            <v>13</v>
          </cell>
        </row>
        <row r="13403">
          <cell r="I13403">
            <v>11</v>
          </cell>
        </row>
        <row r="13404">
          <cell r="I13404">
            <v>12</v>
          </cell>
        </row>
        <row r="13405">
          <cell r="I13405">
            <v>12</v>
          </cell>
        </row>
        <row r="13406">
          <cell r="I13406">
            <v>12</v>
          </cell>
        </row>
        <row r="13407">
          <cell r="I13407">
            <v>23</v>
          </cell>
        </row>
        <row r="13408">
          <cell r="I13408">
            <v>11</v>
          </cell>
        </row>
        <row r="13409">
          <cell r="I13409">
            <v>12</v>
          </cell>
        </row>
        <row r="13410">
          <cell r="I13410">
            <v>11</v>
          </cell>
        </row>
        <row r="13411">
          <cell r="I13411">
            <v>12</v>
          </cell>
        </row>
        <row r="13412">
          <cell r="I13412">
            <v>12</v>
          </cell>
        </row>
        <row r="13413">
          <cell r="I13413">
            <v>12</v>
          </cell>
        </row>
        <row r="13414">
          <cell r="I13414">
            <v>16</v>
          </cell>
        </row>
        <row r="13415">
          <cell r="I13415">
            <v>14</v>
          </cell>
        </row>
        <row r="13416">
          <cell r="I13416">
            <v>13</v>
          </cell>
        </row>
        <row r="13417">
          <cell r="I13417">
            <v>15</v>
          </cell>
        </row>
        <row r="13418">
          <cell r="I13418">
            <v>14</v>
          </cell>
        </row>
        <row r="13419">
          <cell r="I13419">
            <v>13</v>
          </cell>
        </row>
        <row r="13420">
          <cell r="I13420">
            <v>13</v>
          </cell>
        </row>
        <row r="13421">
          <cell r="I13421">
            <v>12</v>
          </cell>
        </row>
        <row r="13422">
          <cell r="I13422">
            <v>14</v>
          </cell>
        </row>
        <row r="13423">
          <cell r="I13423">
            <v>13</v>
          </cell>
        </row>
        <row r="13424">
          <cell r="I13424">
            <v>13</v>
          </cell>
        </row>
        <row r="13425">
          <cell r="I13425">
            <v>13</v>
          </cell>
        </row>
        <row r="13426">
          <cell r="I13426">
            <v>13</v>
          </cell>
        </row>
        <row r="13427">
          <cell r="I13427">
            <v>13</v>
          </cell>
        </row>
        <row r="13428">
          <cell r="I13428">
            <v>14</v>
          </cell>
        </row>
        <row r="13429">
          <cell r="I13429">
            <v>14</v>
          </cell>
        </row>
        <row r="13430">
          <cell r="I13430">
            <v>11</v>
          </cell>
        </row>
        <row r="13431">
          <cell r="I13431">
            <v>12</v>
          </cell>
        </row>
        <row r="13432">
          <cell r="I13432">
            <v>16</v>
          </cell>
        </row>
        <row r="13433">
          <cell r="I13433">
            <v>14</v>
          </cell>
        </row>
        <row r="13434">
          <cell r="I13434">
            <v>10</v>
          </cell>
        </row>
        <row r="13435">
          <cell r="I13435">
            <v>14</v>
          </cell>
        </row>
        <row r="13436">
          <cell r="I13436">
            <v>9</v>
          </cell>
        </row>
        <row r="13437">
          <cell r="I13437">
            <v>12</v>
          </cell>
        </row>
        <row r="13438">
          <cell r="I13438">
            <v>13</v>
          </cell>
        </row>
        <row r="13439">
          <cell r="I13439">
            <v>15</v>
          </cell>
        </row>
        <row r="13440">
          <cell r="I13440">
            <v>13</v>
          </cell>
        </row>
        <row r="13441">
          <cell r="I13441">
            <v>12</v>
          </cell>
        </row>
        <row r="13442">
          <cell r="I13442">
            <v>13</v>
          </cell>
        </row>
        <row r="13443">
          <cell r="I13443">
            <v>14</v>
          </cell>
        </row>
        <row r="13444">
          <cell r="I13444">
            <v>13</v>
          </cell>
        </row>
        <row r="13445">
          <cell r="I13445">
            <v>15</v>
          </cell>
        </row>
        <row r="13446">
          <cell r="I13446">
            <v>13</v>
          </cell>
        </row>
        <row r="13447">
          <cell r="I13447">
            <v>14</v>
          </cell>
        </row>
        <row r="13448">
          <cell r="I13448">
            <v>13</v>
          </cell>
        </row>
        <row r="13449">
          <cell r="I13449">
            <v>14</v>
          </cell>
        </row>
        <row r="13450">
          <cell r="I13450">
            <v>14</v>
          </cell>
        </row>
        <row r="13451">
          <cell r="I13451">
            <v>11</v>
          </cell>
        </row>
        <row r="13452">
          <cell r="I13452">
            <v>15</v>
          </cell>
        </row>
        <row r="13453">
          <cell r="I13453">
            <v>12</v>
          </cell>
        </row>
        <row r="13454">
          <cell r="I13454">
            <v>12</v>
          </cell>
        </row>
        <row r="13455">
          <cell r="I13455">
            <v>12</v>
          </cell>
        </row>
        <row r="13456">
          <cell r="I13456">
            <v>12</v>
          </cell>
        </row>
        <row r="13457">
          <cell r="I13457">
            <v>13</v>
          </cell>
        </row>
        <row r="13458">
          <cell r="I13458">
            <v>13</v>
          </cell>
        </row>
        <row r="13459">
          <cell r="I13459">
            <v>14</v>
          </cell>
        </row>
        <row r="13460">
          <cell r="I13460">
            <v>12</v>
          </cell>
        </row>
        <row r="13461">
          <cell r="I13461">
            <v>12</v>
          </cell>
        </row>
        <row r="13462">
          <cell r="I13462">
            <v>15</v>
          </cell>
        </row>
        <row r="13463">
          <cell r="I13463">
            <v>12</v>
          </cell>
        </row>
        <row r="13464">
          <cell r="I13464">
            <v>11</v>
          </cell>
        </row>
        <row r="13465">
          <cell r="I13465">
            <v>13</v>
          </cell>
        </row>
        <row r="13466">
          <cell r="I13466">
            <v>13</v>
          </cell>
        </row>
        <row r="13467">
          <cell r="I13467">
            <v>13</v>
          </cell>
        </row>
        <row r="13468">
          <cell r="I13468">
            <v>14</v>
          </cell>
        </row>
        <row r="13469">
          <cell r="I13469">
            <v>17</v>
          </cell>
        </row>
        <row r="13470">
          <cell r="I13470">
            <v>14</v>
          </cell>
        </row>
        <row r="13471">
          <cell r="I13471">
            <v>14</v>
          </cell>
        </row>
        <row r="13472">
          <cell r="I13472">
            <v>14</v>
          </cell>
        </row>
        <row r="13473">
          <cell r="I13473">
            <v>13</v>
          </cell>
        </row>
        <row r="13474">
          <cell r="I13474">
            <v>14</v>
          </cell>
        </row>
        <row r="13475">
          <cell r="I13475">
            <v>15</v>
          </cell>
        </row>
        <row r="13476">
          <cell r="I13476">
            <v>18</v>
          </cell>
        </row>
        <row r="13477">
          <cell r="I13477">
            <v>15</v>
          </cell>
        </row>
        <row r="13478">
          <cell r="I13478">
            <v>14</v>
          </cell>
        </row>
        <row r="13479">
          <cell r="I13479">
            <v>13</v>
          </cell>
        </row>
        <row r="13480">
          <cell r="I13480">
            <v>15</v>
          </cell>
        </row>
        <row r="13481">
          <cell r="I13481">
            <v>13</v>
          </cell>
        </row>
        <row r="13482">
          <cell r="I13482">
            <v>13</v>
          </cell>
        </row>
        <row r="13483">
          <cell r="I13483">
            <v>13</v>
          </cell>
        </row>
        <row r="13484">
          <cell r="I13484">
            <v>13</v>
          </cell>
        </row>
        <row r="13485">
          <cell r="I13485">
            <v>14</v>
          </cell>
        </row>
        <row r="13486">
          <cell r="I13486">
            <v>14</v>
          </cell>
        </row>
        <row r="13487">
          <cell r="I13487">
            <v>15</v>
          </cell>
        </row>
        <row r="13488">
          <cell r="I13488">
            <v>13</v>
          </cell>
        </row>
        <row r="13489">
          <cell r="I13489">
            <v>13</v>
          </cell>
        </row>
        <row r="13490">
          <cell r="I13490">
            <v>13</v>
          </cell>
        </row>
        <row r="13491">
          <cell r="I13491">
            <v>12</v>
          </cell>
        </row>
        <row r="13492">
          <cell r="I13492">
            <v>12</v>
          </cell>
        </row>
        <row r="13493">
          <cell r="I13493">
            <v>15</v>
          </cell>
        </row>
        <row r="13494">
          <cell r="I13494">
            <v>11</v>
          </cell>
        </row>
        <row r="13495">
          <cell r="I13495">
            <v>14</v>
          </cell>
        </row>
        <row r="13496">
          <cell r="I13496">
            <v>12</v>
          </cell>
        </row>
        <row r="13497">
          <cell r="I13497">
            <v>14</v>
          </cell>
        </row>
        <row r="13498">
          <cell r="I13498">
            <v>12</v>
          </cell>
        </row>
        <row r="13499">
          <cell r="I13499">
            <v>11</v>
          </cell>
        </row>
        <row r="13500">
          <cell r="I13500">
            <v>13</v>
          </cell>
        </row>
        <row r="13501">
          <cell r="I13501">
            <v>11</v>
          </cell>
        </row>
        <row r="13502">
          <cell r="I13502">
            <v>13</v>
          </cell>
        </row>
        <row r="13503">
          <cell r="I13503">
            <v>13</v>
          </cell>
        </row>
        <row r="13504">
          <cell r="I13504">
            <v>13</v>
          </cell>
        </row>
        <row r="13505">
          <cell r="I13505">
            <v>12</v>
          </cell>
        </row>
        <row r="13506">
          <cell r="I13506">
            <v>14</v>
          </cell>
        </row>
        <row r="13507">
          <cell r="I13507">
            <v>14</v>
          </cell>
        </row>
        <row r="13508">
          <cell r="I13508">
            <v>13</v>
          </cell>
        </row>
        <row r="13509">
          <cell r="I13509">
            <v>12</v>
          </cell>
        </row>
        <row r="13510">
          <cell r="I13510">
            <v>11</v>
          </cell>
        </row>
        <row r="13511">
          <cell r="I13511">
            <v>12</v>
          </cell>
        </row>
        <row r="13512">
          <cell r="I13512">
            <v>12</v>
          </cell>
        </row>
        <row r="13513">
          <cell r="I13513">
            <v>15</v>
          </cell>
        </row>
        <row r="13514">
          <cell r="I13514">
            <v>11</v>
          </cell>
        </row>
        <row r="13515">
          <cell r="I13515">
            <v>13</v>
          </cell>
        </row>
        <row r="13516">
          <cell r="I13516">
            <v>14</v>
          </cell>
        </row>
        <row r="13517">
          <cell r="I13517">
            <v>16</v>
          </cell>
        </row>
        <row r="13518">
          <cell r="I13518">
            <v>14</v>
          </cell>
        </row>
        <row r="13519">
          <cell r="I13519">
            <v>13</v>
          </cell>
        </row>
        <row r="13520">
          <cell r="I13520">
            <v>15</v>
          </cell>
        </row>
        <row r="13521">
          <cell r="I13521">
            <v>15</v>
          </cell>
        </row>
        <row r="13522">
          <cell r="I13522">
            <v>12</v>
          </cell>
        </row>
        <row r="13523">
          <cell r="I13523">
            <v>16</v>
          </cell>
        </row>
        <row r="13524">
          <cell r="I13524">
            <v>13</v>
          </cell>
        </row>
        <row r="13525">
          <cell r="I13525">
            <v>14</v>
          </cell>
        </row>
        <row r="13526">
          <cell r="I13526">
            <v>15</v>
          </cell>
        </row>
        <row r="13527">
          <cell r="I13527">
            <v>13</v>
          </cell>
        </row>
        <row r="13528">
          <cell r="I13528">
            <v>14</v>
          </cell>
        </row>
        <row r="13529">
          <cell r="I13529">
            <v>11</v>
          </cell>
        </row>
        <row r="13530">
          <cell r="I13530">
            <v>14</v>
          </cell>
        </row>
        <row r="13531">
          <cell r="I13531">
            <v>15</v>
          </cell>
        </row>
        <row r="13532">
          <cell r="I13532">
            <v>13</v>
          </cell>
        </row>
        <row r="13533">
          <cell r="I13533">
            <v>13</v>
          </cell>
        </row>
        <row r="13534">
          <cell r="I13534">
            <v>15</v>
          </cell>
        </row>
        <row r="13535">
          <cell r="I13535">
            <v>13</v>
          </cell>
        </row>
        <row r="13536">
          <cell r="I13536">
            <v>11</v>
          </cell>
        </row>
        <row r="13537">
          <cell r="I13537">
            <v>12</v>
          </cell>
        </row>
        <row r="13538">
          <cell r="I13538">
            <v>17</v>
          </cell>
        </row>
        <row r="13539">
          <cell r="I13539">
            <v>10</v>
          </cell>
        </row>
        <row r="13540">
          <cell r="I13540">
            <v>15</v>
          </cell>
        </row>
        <row r="13541">
          <cell r="I13541">
            <v>15</v>
          </cell>
        </row>
        <row r="13542">
          <cell r="I13542">
            <v>14</v>
          </cell>
        </row>
        <row r="13543">
          <cell r="I13543">
            <v>13</v>
          </cell>
        </row>
        <row r="13544">
          <cell r="I13544">
            <v>16</v>
          </cell>
        </row>
        <row r="13545">
          <cell r="I13545">
            <v>15</v>
          </cell>
        </row>
        <row r="13546">
          <cell r="I13546">
            <v>13</v>
          </cell>
        </row>
        <row r="13547">
          <cell r="I13547">
            <v>12</v>
          </cell>
        </row>
        <row r="13548">
          <cell r="I13548">
            <v>13</v>
          </cell>
        </row>
        <row r="13549">
          <cell r="I13549">
            <v>15</v>
          </cell>
        </row>
        <row r="13550">
          <cell r="I13550">
            <v>12</v>
          </cell>
        </row>
        <row r="13551">
          <cell r="I13551">
            <v>15</v>
          </cell>
        </row>
        <row r="13552">
          <cell r="I13552">
            <v>13</v>
          </cell>
        </row>
        <row r="13553">
          <cell r="I13553">
            <v>13</v>
          </cell>
        </row>
        <row r="13554">
          <cell r="I13554">
            <v>13</v>
          </cell>
        </row>
        <row r="13555">
          <cell r="I13555">
            <v>14</v>
          </cell>
        </row>
        <row r="13556">
          <cell r="I13556">
            <v>14</v>
          </cell>
        </row>
        <row r="13557">
          <cell r="I13557">
            <v>18</v>
          </cell>
        </row>
        <row r="13558">
          <cell r="I13558">
            <v>13</v>
          </cell>
        </row>
        <row r="13559">
          <cell r="I13559">
            <v>13</v>
          </cell>
        </row>
        <row r="13560">
          <cell r="I13560">
            <v>13</v>
          </cell>
        </row>
        <row r="13561">
          <cell r="I13561">
            <v>13</v>
          </cell>
        </row>
        <row r="13562">
          <cell r="I13562">
            <v>15</v>
          </cell>
        </row>
        <row r="13563">
          <cell r="I13563">
            <v>13</v>
          </cell>
        </row>
        <row r="13564">
          <cell r="I13564">
            <v>13</v>
          </cell>
        </row>
        <row r="13565">
          <cell r="I13565">
            <v>15</v>
          </cell>
        </row>
        <row r="13566">
          <cell r="I13566">
            <v>15</v>
          </cell>
        </row>
        <row r="13567">
          <cell r="I13567">
            <v>16</v>
          </cell>
        </row>
        <row r="13568">
          <cell r="I13568">
            <v>11</v>
          </cell>
        </row>
        <row r="13569">
          <cell r="I13569">
            <v>13</v>
          </cell>
        </row>
        <row r="13570">
          <cell r="I13570">
            <v>15</v>
          </cell>
        </row>
        <row r="13571">
          <cell r="I13571">
            <v>12</v>
          </cell>
        </row>
        <row r="13572">
          <cell r="I13572">
            <v>13</v>
          </cell>
        </row>
        <row r="13573">
          <cell r="I13573">
            <v>16</v>
          </cell>
        </row>
        <row r="13574">
          <cell r="I13574">
            <v>13</v>
          </cell>
        </row>
        <row r="13575">
          <cell r="I13575">
            <v>14</v>
          </cell>
        </row>
        <row r="13576">
          <cell r="I13576">
            <v>13</v>
          </cell>
        </row>
        <row r="13577">
          <cell r="I13577">
            <v>14</v>
          </cell>
        </row>
        <row r="13578">
          <cell r="I13578">
            <v>12</v>
          </cell>
        </row>
        <row r="13579">
          <cell r="I13579">
            <v>16</v>
          </cell>
        </row>
        <row r="13580">
          <cell r="I13580">
            <v>12</v>
          </cell>
        </row>
        <row r="13581">
          <cell r="I13581">
            <v>13</v>
          </cell>
        </row>
        <row r="13582">
          <cell r="I13582">
            <v>13</v>
          </cell>
        </row>
        <row r="13583">
          <cell r="I13583">
            <v>13</v>
          </cell>
        </row>
        <row r="13584">
          <cell r="I13584">
            <v>13</v>
          </cell>
        </row>
        <row r="13585">
          <cell r="I13585">
            <v>13</v>
          </cell>
        </row>
        <row r="13586">
          <cell r="I13586">
            <v>13</v>
          </cell>
        </row>
        <row r="13587">
          <cell r="I13587">
            <v>12</v>
          </cell>
        </row>
        <row r="13588">
          <cell r="I13588">
            <v>11</v>
          </cell>
        </row>
        <row r="13589">
          <cell r="I13589">
            <v>14</v>
          </cell>
        </row>
        <row r="13590">
          <cell r="I13590">
            <v>12</v>
          </cell>
        </row>
        <row r="13591">
          <cell r="I13591">
            <v>12</v>
          </cell>
        </row>
        <row r="13592">
          <cell r="I13592">
            <v>10</v>
          </cell>
        </row>
        <row r="13593">
          <cell r="I13593">
            <v>13</v>
          </cell>
        </row>
        <row r="13594">
          <cell r="I13594">
            <v>12</v>
          </cell>
        </row>
        <row r="13595">
          <cell r="I13595">
            <v>16</v>
          </cell>
        </row>
        <row r="13596">
          <cell r="I13596">
            <v>16</v>
          </cell>
        </row>
        <row r="13597">
          <cell r="I13597">
            <v>12</v>
          </cell>
        </row>
        <row r="13598">
          <cell r="I13598">
            <v>10</v>
          </cell>
        </row>
        <row r="13599">
          <cell r="I13599">
            <v>15</v>
          </cell>
        </row>
        <row r="13600">
          <cell r="I13600">
            <v>12</v>
          </cell>
        </row>
        <row r="13601">
          <cell r="I13601">
            <v>16</v>
          </cell>
        </row>
        <row r="13602">
          <cell r="I13602">
            <v>13</v>
          </cell>
        </row>
        <row r="13603">
          <cell r="I13603">
            <v>10</v>
          </cell>
        </row>
        <row r="13604">
          <cell r="I13604">
            <v>14</v>
          </cell>
        </row>
        <row r="13605">
          <cell r="I13605">
            <v>13</v>
          </cell>
        </row>
        <row r="13606">
          <cell r="I13606">
            <v>13</v>
          </cell>
        </row>
        <row r="13607">
          <cell r="I13607">
            <v>11</v>
          </cell>
        </row>
        <row r="13608">
          <cell r="I13608">
            <v>15</v>
          </cell>
        </row>
        <row r="13609">
          <cell r="I13609">
            <v>12</v>
          </cell>
        </row>
        <row r="13610">
          <cell r="I13610">
            <v>12</v>
          </cell>
        </row>
        <row r="13611">
          <cell r="I13611">
            <v>17</v>
          </cell>
        </row>
        <row r="13612">
          <cell r="I13612">
            <v>13</v>
          </cell>
        </row>
        <row r="13613">
          <cell r="I13613">
            <v>11</v>
          </cell>
        </row>
        <row r="13614">
          <cell r="I13614">
            <v>10</v>
          </cell>
        </row>
        <row r="13615">
          <cell r="I13615">
            <v>15</v>
          </cell>
        </row>
        <row r="13616">
          <cell r="I13616">
            <v>12</v>
          </cell>
        </row>
        <row r="13617">
          <cell r="I13617">
            <v>14</v>
          </cell>
        </row>
        <row r="13618">
          <cell r="I13618">
            <v>10</v>
          </cell>
        </row>
        <row r="13619">
          <cell r="I13619">
            <v>10</v>
          </cell>
        </row>
        <row r="13620">
          <cell r="I13620">
            <v>11</v>
          </cell>
        </row>
        <row r="13621">
          <cell r="I13621">
            <v>11</v>
          </cell>
        </row>
        <row r="13622">
          <cell r="I13622">
            <v>11</v>
          </cell>
        </row>
        <row r="13623">
          <cell r="I13623">
            <v>12</v>
          </cell>
        </row>
        <row r="13624">
          <cell r="I13624">
            <v>13</v>
          </cell>
        </row>
        <row r="13625">
          <cell r="I13625">
            <v>14</v>
          </cell>
        </row>
        <row r="13626">
          <cell r="I13626">
            <v>13</v>
          </cell>
        </row>
        <row r="13627">
          <cell r="I13627">
            <v>14</v>
          </cell>
        </row>
        <row r="13628">
          <cell r="I13628">
            <v>10</v>
          </cell>
        </row>
        <row r="13629">
          <cell r="I13629">
            <v>13</v>
          </cell>
        </row>
        <row r="13630">
          <cell r="I13630">
            <v>11</v>
          </cell>
        </row>
        <row r="13631">
          <cell r="I13631">
            <v>15</v>
          </cell>
        </row>
        <row r="13632">
          <cell r="I13632">
            <v>14</v>
          </cell>
        </row>
        <row r="13633">
          <cell r="I13633">
            <v>13</v>
          </cell>
        </row>
        <row r="13634">
          <cell r="I13634">
            <v>14</v>
          </cell>
        </row>
        <row r="13635">
          <cell r="I13635">
            <v>14</v>
          </cell>
        </row>
        <row r="13636">
          <cell r="I13636">
            <v>12</v>
          </cell>
        </row>
        <row r="13637">
          <cell r="I13637">
            <v>15</v>
          </cell>
        </row>
        <row r="13638">
          <cell r="I13638">
            <v>15</v>
          </cell>
        </row>
        <row r="13639">
          <cell r="I13639">
            <v>13</v>
          </cell>
        </row>
        <row r="13640">
          <cell r="I13640">
            <v>13</v>
          </cell>
        </row>
        <row r="13641">
          <cell r="I13641">
            <v>13</v>
          </cell>
        </row>
        <row r="13642">
          <cell r="I13642">
            <v>14</v>
          </cell>
        </row>
        <row r="13643">
          <cell r="I13643">
            <v>13</v>
          </cell>
        </row>
        <row r="13644">
          <cell r="I13644">
            <v>12</v>
          </cell>
        </row>
        <row r="13645">
          <cell r="I13645">
            <v>14</v>
          </cell>
        </row>
        <row r="13646">
          <cell r="I13646">
            <v>15</v>
          </cell>
        </row>
        <row r="13647">
          <cell r="I13647">
            <v>13</v>
          </cell>
        </row>
        <row r="13648">
          <cell r="I13648">
            <v>13</v>
          </cell>
        </row>
        <row r="13649">
          <cell r="I13649">
            <v>14</v>
          </cell>
        </row>
        <row r="13650">
          <cell r="I13650">
            <v>13</v>
          </cell>
        </row>
        <row r="13651">
          <cell r="I13651">
            <v>13</v>
          </cell>
        </row>
        <row r="13652">
          <cell r="I13652">
            <v>11</v>
          </cell>
        </row>
        <row r="13653">
          <cell r="I13653">
            <v>13</v>
          </cell>
        </row>
        <row r="13654">
          <cell r="I13654">
            <v>13</v>
          </cell>
        </row>
        <row r="13655">
          <cell r="I13655">
            <v>13</v>
          </cell>
        </row>
        <row r="13656">
          <cell r="I13656">
            <v>13</v>
          </cell>
        </row>
        <row r="13657">
          <cell r="I13657">
            <v>13</v>
          </cell>
        </row>
        <row r="13658">
          <cell r="I13658">
            <v>14</v>
          </cell>
        </row>
        <row r="13659">
          <cell r="I13659">
            <v>13</v>
          </cell>
        </row>
        <row r="13660">
          <cell r="I13660">
            <v>12</v>
          </cell>
        </row>
        <row r="13661">
          <cell r="I13661">
            <v>12</v>
          </cell>
        </row>
        <row r="13662">
          <cell r="I13662">
            <v>12</v>
          </cell>
        </row>
        <row r="13663">
          <cell r="I13663">
            <v>12</v>
          </cell>
        </row>
        <row r="13664">
          <cell r="I13664">
            <v>12</v>
          </cell>
        </row>
        <row r="13665">
          <cell r="I13665">
            <v>11</v>
          </cell>
        </row>
        <row r="13666">
          <cell r="I13666">
            <v>15</v>
          </cell>
        </row>
        <row r="13667">
          <cell r="I13667">
            <v>13</v>
          </cell>
        </row>
        <row r="13668">
          <cell r="I13668">
            <v>13</v>
          </cell>
        </row>
        <row r="13669">
          <cell r="I13669">
            <v>13</v>
          </cell>
        </row>
        <row r="13670">
          <cell r="I13670">
            <v>13</v>
          </cell>
        </row>
        <row r="13671">
          <cell r="I13671">
            <v>17</v>
          </cell>
        </row>
        <row r="13672">
          <cell r="I13672">
            <v>14</v>
          </cell>
        </row>
        <row r="13673">
          <cell r="I13673">
            <v>12</v>
          </cell>
        </row>
        <row r="13674">
          <cell r="I13674">
            <v>13</v>
          </cell>
        </row>
        <row r="13675">
          <cell r="I13675">
            <v>15</v>
          </cell>
        </row>
        <row r="13676">
          <cell r="I13676">
            <v>15</v>
          </cell>
        </row>
        <row r="13677">
          <cell r="I13677">
            <v>14</v>
          </cell>
        </row>
        <row r="13678">
          <cell r="I13678">
            <v>14</v>
          </cell>
        </row>
        <row r="13679">
          <cell r="I13679">
            <v>13</v>
          </cell>
        </row>
        <row r="13680">
          <cell r="I13680">
            <v>14</v>
          </cell>
        </row>
        <row r="13681">
          <cell r="I13681">
            <v>14</v>
          </cell>
        </row>
        <row r="13682">
          <cell r="I13682">
            <v>13</v>
          </cell>
        </row>
        <row r="13683">
          <cell r="I13683">
            <v>13</v>
          </cell>
        </row>
        <row r="13684">
          <cell r="I13684">
            <v>13</v>
          </cell>
        </row>
        <row r="13685">
          <cell r="I13685">
            <v>12</v>
          </cell>
        </row>
        <row r="13686">
          <cell r="I13686">
            <v>12</v>
          </cell>
        </row>
        <row r="13687">
          <cell r="I13687">
            <v>12</v>
          </cell>
        </row>
        <row r="13688">
          <cell r="I13688">
            <v>12</v>
          </cell>
        </row>
        <row r="13689">
          <cell r="I13689">
            <v>12</v>
          </cell>
        </row>
        <row r="13690">
          <cell r="I13690">
            <v>14</v>
          </cell>
        </row>
        <row r="13691">
          <cell r="I13691">
            <v>15</v>
          </cell>
        </row>
        <row r="13692">
          <cell r="I13692">
            <v>14</v>
          </cell>
        </row>
        <row r="13693">
          <cell r="I13693">
            <v>13</v>
          </cell>
        </row>
        <row r="13694">
          <cell r="I13694">
            <v>47</v>
          </cell>
        </row>
        <row r="13695">
          <cell r="I13695">
            <v>49</v>
          </cell>
        </row>
        <row r="13696">
          <cell r="I13696">
            <v>12</v>
          </cell>
        </row>
        <row r="13697">
          <cell r="I13697">
            <v>11</v>
          </cell>
        </row>
        <row r="13698">
          <cell r="I13698">
            <v>13</v>
          </cell>
        </row>
        <row r="13699">
          <cell r="I13699">
            <v>12</v>
          </cell>
        </row>
        <row r="13700">
          <cell r="I13700">
            <v>15</v>
          </cell>
        </row>
        <row r="13701">
          <cell r="I13701">
            <v>12</v>
          </cell>
        </row>
        <row r="13702">
          <cell r="I13702">
            <v>12</v>
          </cell>
        </row>
        <row r="13703">
          <cell r="I13703">
            <v>11</v>
          </cell>
        </row>
        <row r="13704">
          <cell r="I13704">
            <v>13</v>
          </cell>
        </row>
        <row r="13705">
          <cell r="I13705">
            <v>15</v>
          </cell>
        </row>
        <row r="13706">
          <cell r="I13706">
            <v>14</v>
          </cell>
        </row>
        <row r="13707">
          <cell r="I13707">
            <v>14</v>
          </cell>
        </row>
        <row r="13708">
          <cell r="I13708">
            <v>13</v>
          </cell>
        </row>
        <row r="13709">
          <cell r="I13709">
            <v>13</v>
          </cell>
        </row>
        <row r="13710">
          <cell r="I13710">
            <v>13</v>
          </cell>
        </row>
        <row r="13711">
          <cell r="I13711">
            <v>15</v>
          </cell>
        </row>
        <row r="13712">
          <cell r="I13712">
            <v>13</v>
          </cell>
        </row>
        <row r="13713">
          <cell r="I13713">
            <v>12</v>
          </cell>
        </row>
        <row r="13714">
          <cell r="I13714">
            <v>12</v>
          </cell>
        </row>
        <row r="13715">
          <cell r="I13715">
            <v>15</v>
          </cell>
        </row>
        <row r="13716">
          <cell r="I13716">
            <v>13</v>
          </cell>
        </row>
        <row r="13717">
          <cell r="I13717">
            <v>12</v>
          </cell>
        </row>
        <row r="13718">
          <cell r="I13718">
            <v>12</v>
          </cell>
        </row>
        <row r="13719">
          <cell r="I13719">
            <v>15</v>
          </cell>
        </row>
        <row r="13720">
          <cell r="I13720">
            <v>13</v>
          </cell>
        </row>
        <row r="13721">
          <cell r="I13721">
            <v>14</v>
          </cell>
        </row>
        <row r="13722">
          <cell r="I13722">
            <v>13</v>
          </cell>
        </row>
        <row r="13723">
          <cell r="I13723">
            <v>12</v>
          </cell>
        </row>
        <row r="13724">
          <cell r="I13724">
            <v>13</v>
          </cell>
        </row>
        <row r="13725">
          <cell r="I13725">
            <v>13</v>
          </cell>
        </row>
        <row r="13726">
          <cell r="I13726">
            <v>12</v>
          </cell>
        </row>
        <row r="13727">
          <cell r="I13727">
            <v>11</v>
          </cell>
        </row>
        <row r="13728">
          <cell r="I13728">
            <v>14</v>
          </cell>
        </row>
        <row r="13729">
          <cell r="I13729">
            <v>13</v>
          </cell>
        </row>
        <row r="13730">
          <cell r="I13730">
            <v>12</v>
          </cell>
        </row>
        <row r="13731">
          <cell r="I13731">
            <v>13</v>
          </cell>
        </row>
        <row r="13732">
          <cell r="I13732">
            <v>13</v>
          </cell>
        </row>
        <row r="13733">
          <cell r="I13733">
            <v>14</v>
          </cell>
        </row>
        <row r="13734">
          <cell r="I13734">
            <v>12</v>
          </cell>
        </row>
        <row r="13735">
          <cell r="I13735">
            <v>14</v>
          </cell>
        </row>
        <row r="13736">
          <cell r="I13736">
            <v>12</v>
          </cell>
        </row>
        <row r="13737">
          <cell r="I13737">
            <v>14</v>
          </cell>
        </row>
        <row r="13738">
          <cell r="I13738">
            <v>14</v>
          </cell>
        </row>
        <row r="13739">
          <cell r="I13739">
            <v>12</v>
          </cell>
        </row>
        <row r="13740">
          <cell r="I13740">
            <v>10</v>
          </cell>
        </row>
        <row r="13741">
          <cell r="I13741">
            <v>14</v>
          </cell>
        </row>
        <row r="13742">
          <cell r="I13742">
            <v>13</v>
          </cell>
        </row>
        <row r="13743">
          <cell r="I13743">
            <v>12</v>
          </cell>
        </row>
        <row r="13744">
          <cell r="I13744">
            <v>12</v>
          </cell>
        </row>
        <row r="13745">
          <cell r="I13745">
            <v>13</v>
          </cell>
        </row>
        <row r="13746">
          <cell r="I13746">
            <v>12</v>
          </cell>
        </row>
        <row r="13747">
          <cell r="I13747">
            <v>10</v>
          </cell>
        </row>
        <row r="13748">
          <cell r="I13748">
            <v>14</v>
          </cell>
        </row>
        <row r="13749">
          <cell r="I13749">
            <v>13</v>
          </cell>
        </row>
        <row r="13750">
          <cell r="I13750">
            <v>12</v>
          </cell>
        </row>
        <row r="13751">
          <cell r="I13751">
            <v>13</v>
          </cell>
        </row>
        <row r="13752">
          <cell r="I13752">
            <v>11</v>
          </cell>
        </row>
        <row r="13753">
          <cell r="I13753">
            <v>12</v>
          </cell>
        </row>
        <row r="13754">
          <cell r="I13754">
            <v>10</v>
          </cell>
        </row>
        <row r="13755">
          <cell r="I13755">
            <v>11</v>
          </cell>
        </row>
        <row r="13756">
          <cell r="I13756">
            <v>11</v>
          </cell>
        </row>
        <row r="13757">
          <cell r="I13757">
            <v>10</v>
          </cell>
        </row>
        <row r="13758">
          <cell r="I13758">
            <v>13</v>
          </cell>
        </row>
        <row r="13759">
          <cell r="I13759">
            <v>13</v>
          </cell>
        </row>
        <row r="13760">
          <cell r="I13760">
            <v>13</v>
          </cell>
        </row>
        <row r="13761">
          <cell r="I13761">
            <v>15</v>
          </cell>
        </row>
        <row r="13762">
          <cell r="I13762">
            <v>14</v>
          </cell>
        </row>
        <row r="13763">
          <cell r="I13763">
            <v>13</v>
          </cell>
        </row>
        <row r="13764">
          <cell r="I13764">
            <v>13</v>
          </cell>
        </row>
        <row r="13765">
          <cell r="I13765">
            <v>15</v>
          </cell>
        </row>
        <row r="13766">
          <cell r="I13766">
            <v>11</v>
          </cell>
        </row>
        <row r="13767">
          <cell r="I13767">
            <v>14</v>
          </cell>
        </row>
        <row r="13768">
          <cell r="I13768">
            <v>12</v>
          </cell>
        </row>
        <row r="13769">
          <cell r="I13769">
            <v>15</v>
          </cell>
        </row>
        <row r="13770">
          <cell r="I13770">
            <v>13</v>
          </cell>
        </row>
        <row r="13771">
          <cell r="I13771">
            <v>14</v>
          </cell>
        </row>
        <row r="13772">
          <cell r="I13772">
            <v>12</v>
          </cell>
        </row>
        <row r="13773">
          <cell r="I13773">
            <v>11</v>
          </cell>
        </row>
        <row r="13774">
          <cell r="I13774">
            <v>13</v>
          </cell>
        </row>
        <row r="13775">
          <cell r="I13775">
            <v>13</v>
          </cell>
        </row>
        <row r="13776">
          <cell r="I13776">
            <v>13</v>
          </cell>
        </row>
        <row r="13777">
          <cell r="I13777">
            <v>13</v>
          </cell>
        </row>
        <row r="13778">
          <cell r="I13778">
            <v>14</v>
          </cell>
        </row>
        <row r="13779">
          <cell r="I13779">
            <v>14</v>
          </cell>
        </row>
        <row r="13780">
          <cell r="I13780">
            <v>14</v>
          </cell>
        </row>
        <row r="13781">
          <cell r="I13781">
            <v>11</v>
          </cell>
        </row>
        <row r="13782">
          <cell r="I13782">
            <v>14</v>
          </cell>
        </row>
        <row r="13783">
          <cell r="I13783">
            <v>13</v>
          </cell>
        </row>
        <row r="13784">
          <cell r="I13784">
            <v>14</v>
          </cell>
        </row>
        <row r="13785">
          <cell r="I13785">
            <v>12</v>
          </cell>
        </row>
        <row r="13786">
          <cell r="I13786">
            <v>12</v>
          </cell>
        </row>
        <row r="13787">
          <cell r="I13787">
            <v>12</v>
          </cell>
        </row>
        <row r="13788">
          <cell r="I13788">
            <v>10</v>
          </cell>
        </row>
        <row r="13789">
          <cell r="I13789">
            <v>12</v>
          </cell>
        </row>
        <row r="13790">
          <cell r="I13790">
            <v>12</v>
          </cell>
        </row>
        <row r="13791">
          <cell r="I13791">
            <v>12</v>
          </cell>
        </row>
        <row r="13792">
          <cell r="I13792">
            <v>11</v>
          </cell>
        </row>
        <row r="13793">
          <cell r="I13793">
            <v>10</v>
          </cell>
        </row>
        <row r="13794">
          <cell r="I13794">
            <v>14</v>
          </cell>
        </row>
        <row r="13795">
          <cell r="I13795">
            <v>12</v>
          </cell>
        </row>
        <row r="13796">
          <cell r="I13796">
            <v>13</v>
          </cell>
        </row>
        <row r="13797">
          <cell r="I13797">
            <v>14</v>
          </cell>
        </row>
        <row r="13798">
          <cell r="I13798">
            <v>13</v>
          </cell>
        </row>
        <row r="13799">
          <cell r="I13799">
            <v>11</v>
          </cell>
        </row>
        <row r="13800">
          <cell r="I13800">
            <v>13</v>
          </cell>
        </row>
        <row r="13801">
          <cell r="I13801">
            <v>14</v>
          </cell>
        </row>
        <row r="13802">
          <cell r="I13802">
            <v>13</v>
          </cell>
        </row>
        <row r="13803">
          <cell r="I13803">
            <v>14</v>
          </cell>
        </row>
        <row r="13804">
          <cell r="I13804">
            <v>14</v>
          </cell>
        </row>
        <row r="13805">
          <cell r="I13805">
            <v>14</v>
          </cell>
        </row>
        <row r="13806">
          <cell r="I13806">
            <v>12</v>
          </cell>
        </row>
        <row r="13807">
          <cell r="I13807">
            <v>13</v>
          </cell>
        </row>
        <row r="13808">
          <cell r="I13808">
            <v>14</v>
          </cell>
        </row>
        <row r="13809">
          <cell r="I13809">
            <v>11</v>
          </cell>
        </row>
        <row r="13810">
          <cell r="I13810">
            <v>14</v>
          </cell>
        </row>
        <row r="13811">
          <cell r="I13811">
            <v>11</v>
          </cell>
        </row>
        <row r="13812">
          <cell r="I13812">
            <v>11</v>
          </cell>
        </row>
        <row r="13813">
          <cell r="I13813">
            <v>12</v>
          </cell>
        </row>
        <row r="13814">
          <cell r="I13814">
            <v>14</v>
          </cell>
        </row>
        <row r="13815">
          <cell r="I13815">
            <v>13</v>
          </cell>
        </row>
        <row r="13816">
          <cell r="I13816">
            <v>11</v>
          </cell>
        </row>
        <row r="13817">
          <cell r="I13817">
            <v>13</v>
          </cell>
        </row>
        <row r="13818">
          <cell r="I13818">
            <v>13</v>
          </cell>
        </row>
        <row r="13819">
          <cell r="I13819">
            <v>13</v>
          </cell>
        </row>
        <row r="13820">
          <cell r="I13820">
            <v>11</v>
          </cell>
        </row>
        <row r="13821">
          <cell r="I13821">
            <v>11</v>
          </cell>
        </row>
        <row r="13822">
          <cell r="I13822">
            <v>11</v>
          </cell>
        </row>
        <row r="13823">
          <cell r="I13823">
            <v>11</v>
          </cell>
        </row>
        <row r="13824">
          <cell r="I13824">
            <v>12</v>
          </cell>
        </row>
        <row r="13825">
          <cell r="I13825">
            <v>16</v>
          </cell>
        </row>
        <row r="13826">
          <cell r="I13826">
            <v>7</v>
          </cell>
        </row>
        <row r="13827">
          <cell r="I13827">
            <v>17</v>
          </cell>
        </row>
        <row r="13828">
          <cell r="I13828">
            <v>14</v>
          </cell>
        </row>
        <row r="13829">
          <cell r="I13829">
            <v>15</v>
          </cell>
        </row>
        <row r="13830">
          <cell r="I13830">
            <v>13</v>
          </cell>
        </row>
        <row r="13831">
          <cell r="I13831">
            <v>13</v>
          </cell>
        </row>
        <row r="13832">
          <cell r="I13832">
            <v>12</v>
          </cell>
        </row>
        <row r="13833">
          <cell r="I13833">
            <v>13</v>
          </cell>
        </row>
        <row r="13834">
          <cell r="I13834">
            <v>13</v>
          </cell>
        </row>
        <row r="13835">
          <cell r="I13835">
            <v>11</v>
          </cell>
        </row>
        <row r="13836">
          <cell r="I13836">
            <v>11</v>
          </cell>
        </row>
        <row r="13837">
          <cell r="I13837">
            <v>10</v>
          </cell>
        </row>
        <row r="13838">
          <cell r="I13838">
            <v>11</v>
          </cell>
        </row>
        <row r="13839">
          <cell r="I13839">
            <v>11</v>
          </cell>
        </row>
        <row r="13840">
          <cell r="I13840">
            <v>11</v>
          </cell>
        </row>
        <row r="13841">
          <cell r="I13841">
            <v>11</v>
          </cell>
        </row>
        <row r="13842">
          <cell r="I13842">
            <v>12</v>
          </cell>
        </row>
        <row r="13843">
          <cell r="I13843">
            <v>12</v>
          </cell>
        </row>
        <row r="13844">
          <cell r="I13844">
            <v>11</v>
          </cell>
        </row>
        <row r="13845">
          <cell r="I13845">
            <v>15</v>
          </cell>
        </row>
        <row r="13846">
          <cell r="I13846">
            <v>12</v>
          </cell>
        </row>
        <row r="13847">
          <cell r="I13847">
            <v>12</v>
          </cell>
        </row>
        <row r="13848">
          <cell r="I13848">
            <v>14</v>
          </cell>
        </row>
        <row r="13849">
          <cell r="I13849">
            <v>11</v>
          </cell>
        </row>
        <row r="13850">
          <cell r="I13850">
            <v>13</v>
          </cell>
        </row>
        <row r="13851">
          <cell r="I13851">
            <v>11</v>
          </cell>
        </row>
        <row r="13852">
          <cell r="I13852">
            <v>13</v>
          </cell>
        </row>
        <row r="13853">
          <cell r="I13853">
            <v>11</v>
          </cell>
        </row>
        <row r="13854">
          <cell r="I13854">
            <v>13</v>
          </cell>
        </row>
        <row r="13855">
          <cell r="I13855">
            <v>12</v>
          </cell>
        </row>
        <row r="13856">
          <cell r="I13856">
            <v>11</v>
          </cell>
        </row>
        <row r="13857">
          <cell r="I13857">
            <v>11</v>
          </cell>
        </row>
        <row r="13858">
          <cell r="I13858">
            <v>13</v>
          </cell>
        </row>
        <row r="13859">
          <cell r="I13859">
            <v>14</v>
          </cell>
        </row>
        <row r="13860">
          <cell r="I13860">
            <v>14</v>
          </cell>
        </row>
        <row r="13861">
          <cell r="I13861">
            <v>14</v>
          </cell>
        </row>
        <row r="13862">
          <cell r="I13862">
            <v>12</v>
          </cell>
        </row>
        <row r="13863">
          <cell r="I13863">
            <v>13</v>
          </cell>
        </row>
        <row r="13864">
          <cell r="I13864">
            <v>13</v>
          </cell>
        </row>
        <row r="13865">
          <cell r="I13865">
            <v>13</v>
          </cell>
        </row>
        <row r="13866">
          <cell r="I13866">
            <v>12</v>
          </cell>
        </row>
        <row r="13867">
          <cell r="I13867">
            <v>12</v>
          </cell>
        </row>
        <row r="13868">
          <cell r="I13868">
            <v>13</v>
          </cell>
        </row>
        <row r="13869">
          <cell r="I13869">
            <v>12</v>
          </cell>
        </row>
        <row r="13870">
          <cell r="I13870">
            <v>12</v>
          </cell>
        </row>
        <row r="13871">
          <cell r="I13871">
            <v>13</v>
          </cell>
        </row>
        <row r="13872">
          <cell r="I13872">
            <v>13</v>
          </cell>
        </row>
        <row r="13873">
          <cell r="I13873">
            <v>12</v>
          </cell>
        </row>
        <row r="13874">
          <cell r="I13874">
            <v>11</v>
          </cell>
        </row>
        <row r="13875">
          <cell r="I13875">
            <v>13</v>
          </cell>
        </row>
        <row r="13876">
          <cell r="I13876">
            <v>11</v>
          </cell>
        </row>
        <row r="13877">
          <cell r="I13877">
            <v>13</v>
          </cell>
        </row>
        <row r="13878">
          <cell r="I13878">
            <v>12</v>
          </cell>
        </row>
        <row r="13879">
          <cell r="I13879">
            <v>12</v>
          </cell>
        </row>
        <row r="13880">
          <cell r="I13880">
            <v>11</v>
          </cell>
        </row>
        <row r="13881">
          <cell r="I13881">
            <v>13</v>
          </cell>
        </row>
        <row r="13882">
          <cell r="I13882">
            <v>12</v>
          </cell>
        </row>
        <row r="13883">
          <cell r="I13883">
            <v>12</v>
          </cell>
        </row>
        <row r="13884">
          <cell r="I13884">
            <v>12</v>
          </cell>
        </row>
        <row r="13885">
          <cell r="I13885">
            <v>11</v>
          </cell>
        </row>
        <row r="13886">
          <cell r="I13886">
            <v>12</v>
          </cell>
        </row>
        <row r="13887">
          <cell r="I13887">
            <v>12</v>
          </cell>
        </row>
        <row r="13888">
          <cell r="I13888">
            <v>11</v>
          </cell>
        </row>
        <row r="13889">
          <cell r="I13889">
            <v>12</v>
          </cell>
        </row>
        <row r="13890">
          <cell r="I13890">
            <v>11</v>
          </cell>
        </row>
        <row r="13891">
          <cell r="I13891">
            <v>15</v>
          </cell>
        </row>
        <row r="13892">
          <cell r="I13892">
            <v>14</v>
          </cell>
        </row>
        <row r="13893">
          <cell r="I13893">
            <v>13</v>
          </cell>
        </row>
        <row r="13894">
          <cell r="I13894">
            <v>13</v>
          </cell>
        </row>
        <row r="13895">
          <cell r="I13895">
            <v>15</v>
          </cell>
        </row>
        <row r="13896">
          <cell r="I13896">
            <v>12</v>
          </cell>
        </row>
        <row r="13897">
          <cell r="I13897">
            <v>34</v>
          </cell>
        </row>
        <row r="13898">
          <cell r="I13898">
            <v>9</v>
          </cell>
        </row>
        <row r="13899">
          <cell r="I13899">
            <v>13</v>
          </cell>
        </row>
        <row r="13900">
          <cell r="I13900">
            <v>14</v>
          </cell>
        </row>
        <row r="13901">
          <cell r="I13901">
            <v>14</v>
          </cell>
        </row>
        <row r="13902">
          <cell r="I13902">
            <v>12</v>
          </cell>
        </row>
        <row r="13903">
          <cell r="I13903">
            <v>13</v>
          </cell>
        </row>
        <row r="13904">
          <cell r="I13904">
            <v>14</v>
          </cell>
        </row>
        <row r="13905">
          <cell r="I13905">
            <v>11</v>
          </cell>
        </row>
        <row r="13906">
          <cell r="I13906">
            <v>14</v>
          </cell>
        </row>
        <row r="13907">
          <cell r="I13907">
            <v>11</v>
          </cell>
        </row>
        <row r="13908">
          <cell r="I13908">
            <v>11</v>
          </cell>
        </row>
        <row r="13909">
          <cell r="I13909">
            <v>13</v>
          </cell>
        </row>
        <row r="13910">
          <cell r="I13910">
            <v>13</v>
          </cell>
        </row>
        <row r="13911">
          <cell r="I13911">
            <v>12</v>
          </cell>
        </row>
        <row r="13912">
          <cell r="I13912">
            <v>10</v>
          </cell>
        </row>
        <row r="13913">
          <cell r="I13913">
            <v>13</v>
          </cell>
        </row>
        <row r="13914">
          <cell r="I13914">
            <v>12</v>
          </cell>
        </row>
        <row r="13915">
          <cell r="I13915">
            <v>14</v>
          </cell>
        </row>
        <row r="13916">
          <cell r="I13916">
            <v>12</v>
          </cell>
        </row>
        <row r="13917">
          <cell r="I13917">
            <v>13</v>
          </cell>
        </row>
        <row r="13918">
          <cell r="I13918">
            <v>13</v>
          </cell>
        </row>
        <row r="13919">
          <cell r="I13919">
            <v>13</v>
          </cell>
        </row>
        <row r="13920">
          <cell r="I13920">
            <v>13</v>
          </cell>
        </row>
        <row r="13921">
          <cell r="I13921">
            <v>11</v>
          </cell>
        </row>
        <row r="13922">
          <cell r="I13922">
            <v>12</v>
          </cell>
        </row>
        <row r="13923">
          <cell r="I13923">
            <v>11</v>
          </cell>
        </row>
        <row r="13924">
          <cell r="I13924">
            <v>12</v>
          </cell>
        </row>
        <row r="13925">
          <cell r="I13925">
            <v>12</v>
          </cell>
        </row>
        <row r="13926">
          <cell r="I13926">
            <v>14</v>
          </cell>
        </row>
        <row r="13927">
          <cell r="I13927">
            <v>12</v>
          </cell>
        </row>
        <row r="13928">
          <cell r="I13928">
            <v>13</v>
          </cell>
        </row>
        <row r="13929">
          <cell r="I13929">
            <v>13</v>
          </cell>
        </row>
        <row r="13930">
          <cell r="I13930">
            <v>12</v>
          </cell>
        </row>
        <row r="13931">
          <cell r="I13931">
            <v>12</v>
          </cell>
        </row>
        <row r="13932">
          <cell r="I13932">
            <v>13</v>
          </cell>
        </row>
        <row r="13933">
          <cell r="I13933">
            <v>12</v>
          </cell>
        </row>
        <row r="13934">
          <cell r="I13934">
            <v>13</v>
          </cell>
        </row>
        <row r="13935">
          <cell r="I13935">
            <v>12</v>
          </cell>
        </row>
        <row r="13936">
          <cell r="I13936">
            <v>11</v>
          </cell>
        </row>
        <row r="13937">
          <cell r="I13937">
            <v>12</v>
          </cell>
        </row>
        <row r="13938">
          <cell r="I13938">
            <v>13</v>
          </cell>
        </row>
        <row r="13939">
          <cell r="I13939">
            <v>15</v>
          </cell>
        </row>
        <row r="13940">
          <cell r="I13940">
            <v>14</v>
          </cell>
        </row>
        <row r="13941">
          <cell r="I13941">
            <v>13</v>
          </cell>
        </row>
        <row r="13942">
          <cell r="I13942">
            <v>12</v>
          </cell>
        </row>
        <row r="13943">
          <cell r="I13943">
            <v>13</v>
          </cell>
        </row>
        <row r="13944">
          <cell r="I13944">
            <v>12</v>
          </cell>
        </row>
        <row r="13945">
          <cell r="I13945">
            <v>13</v>
          </cell>
        </row>
        <row r="13946">
          <cell r="I13946">
            <v>13</v>
          </cell>
        </row>
        <row r="13947">
          <cell r="I13947">
            <v>13</v>
          </cell>
        </row>
        <row r="13948">
          <cell r="I13948">
            <v>11</v>
          </cell>
        </row>
        <row r="13949">
          <cell r="I13949">
            <v>14</v>
          </cell>
        </row>
        <row r="13950">
          <cell r="I13950">
            <v>13</v>
          </cell>
        </row>
        <row r="13951">
          <cell r="I13951">
            <v>13</v>
          </cell>
        </row>
        <row r="13952">
          <cell r="I13952">
            <v>13</v>
          </cell>
        </row>
        <row r="13953">
          <cell r="I13953">
            <v>13</v>
          </cell>
        </row>
        <row r="13954">
          <cell r="I13954">
            <v>13</v>
          </cell>
        </row>
        <row r="13955">
          <cell r="I13955">
            <v>13</v>
          </cell>
        </row>
        <row r="13956">
          <cell r="I13956">
            <v>13</v>
          </cell>
        </row>
        <row r="13957">
          <cell r="I13957">
            <v>13</v>
          </cell>
        </row>
        <row r="13958">
          <cell r="I13958">
            <v>13</v>
          </cell>
        </row>
        <row r="13959">
          <cell r="I13959">
            <v>13</v>
          </cell>
        </row>
        <row r="13960">
          <cell r="I13960">
            <v>15</v>
          </cell>
        </row>
        <row r="13961">
          <cell r="I13961">
            <v>13</v>
          </cell>
        </row>
        <row r="13962">
          <cell r="I13962">
            <v>13</v>
          </cell>
        </row>
        <row r="13963">
          <cell r="I13963">
            <v>13</v>
          </cell>
        </row>
        <row r="13964">
          <cell r="I13964">
            <v>14</v>
          </cell>
        </row>
        <row r="13965">
          <cell r="I13965">
            <v>15</v>
          </cell>
        </row>
        <row r="13966">
          <cell r="I13966">
            <v>14</v>
          </cell>
        </row>
        <row r="13967">
          <cell r="I13967">
            <v>14</v>
          </cell>
        </row>
        <row r="13968">
          <cell r="I13968">
            <v>14</v>
          </cell>
        </row>
        <row r="13969">
          <cell r="I13969">
            <v>14</v>
          </cell>
        </row>
        <row r="13970">
          <cell r="I13970">
            <v>14</v>
          </cell>
        </row>
        <row r="13971">
          <cell r="I13971">
            <v>14</v>
          </cell>
        </row>
        <row r="13972">
          <cell r="I13972">
            <v>12</v>
          </cell>
        </row>
        <row r="13973">
          <cell r="I13973">
            <v>14</v>
          </cell>
        </row>
        <row r="13974">
          <cell r="I13974">
            <v>13</v>
          </cell>
        </row>
        <row r="13975">
          <cell r="I13975">
            <v>13</v>
          </cell>
        </row>
        <row r="13976">
          <cell r="I13976">
            <v>13</v>
          </cell>
        </row>
        <row r="13977">
          <cell r="I13977">
            <v>13</v>
          </cell>
        </row>
        <row r="13978">
          <cell r="I13978">
            <v>14</v>
          </cell>
        </row>
        <row r="13979">
          <cell r="I13979">
            <v>13</v>
          </cell>
        </row>
        <row r="13980">
          <cell r="I13980">
            <v>14</v>
          </cell>
        </row>
        <row r="13981">
          <cell r="I13981">
            <v>13</v>
          </cell>
        </row>
        <row r="13982">
          <cell r="I13982">
            <v>12</v>
          </cell>
        </row>
        <row r="13983">
          <cell r="I13983">
            <v>13</v>
          </cell>
        </row>
        <row r="13984">
          <cell r="I13984">
            <v>14</v>
          </cell>
        </row>
        <row r="13985">
          <cell r="I13985">
            <v>14</v>
          </cell>
        </row>
        <row r="13986">
          <cell r="I13986">
            <v>13</v>
          </cell>
        </row>
        <row r="13987">
          <cell r="I13987">
            <v>14</v>
          </cell>
        </row>
        <row r="13988">
          <cell r="I13988">
            <v>14</v>
          </cell>
        </row>
        <row r="13989">
          <cell r="I13989">
            <v>13</v>
          </cell>
        </row>
        <row r="13990">
          <cell r="I13990">
            <v>14</v>
          </cell>
        </row>
        <row r="13991">
          <cell r="I13991">
            <v>14</v>
          </cell>
        </row>
        <row r="13992">
          <cell r="I13992">
            <v>14</v>
          </cell>
        </row>
        <row r="13993">
          <cell r="I13993">
            <v>14</v>
          </cell>
        </row>
        <row r="13994">
          <cell r="I13994">
            <v>13</v>
          </cell>
        </row>
        <row r="13995">
          <cell r="I13995">
            <v>13</v>
          </cell>
        </row>
        <row r="13996">
          <cell r="I13996">
            <v>13</v>
          </cell>
        </row>
        <row r="13997">
          <cell r="I13997">
            <v>14</v>
          </cell>
        </row>
        <row r="13998">
          <cell r="I13998">
            <v>13</v>
          </cell>
        </row>
        <row r="13999">
          <cell r="I13999">
            <v>12</v>
          </cell>
        </row>
        <row r="14000">
          <cell r="I14000">
            <v>14</v>
          </cell>
        </row>
        <row r="14001">
          <cell r="I14001">
            <v>13</v>
          </cell>
        </row>
        <row r="14002">
          <cell r="I14002">
            <v>14</v>
          </cell>
        </row>
        <row r="14003">
          <cell r="I14003">
            <v>13</v>
          </cell>
        </row>
        <row r="14004">
          <cell r="I14004">
            <v>13</v>
          </cell>
        </row>
        <row r="14005">
          <cell r="I14005">
            <v>14</v>
          </cell>
        </row>
        <row r="14006">
          <cell r="I14006">
            <v>13</v>
          </cell>
        </row>
        <row r="14007">
          <cell r="I14007">
            <v>14</v>
          </cell>
        </row>
        <row r="14008">
          <cell r="I14008">
            <v>13</v>
          </cell>
        </row>
        <row r="14009">
          <cell r="I14009">
            <v>13</v>
          </cell>
        </row>
        <row r="14010">
          <cell r="I14010">
            <v>13</v>
          </cell>
        </row>
        <row r="14011">
          <cell r="I14011">
            <v>13</v>
          </cell>
        </row>
        <row r="14012">
          <cell r="I14012">
            <v>13</v>
          </cell>
        </row>
        <row r="14013">
          <cell r="I14013">
            <v>13</v>
          </cell>
        </row>
        <row r="14014">
          <cell r="I14014">
            <v>13</v>
          </cell>
        </row>
        <row r="14015">
          <cell r="I14015">
            <v>14</v>
          </cell>
        </row>
        <row r="14016">
          <cell r="I14016">
            <v>13</v>
          </cell>
        </row>
        <row r="14017">
          <cell r="I14017">
            <v>14</v>
          </cell>
        </row>
        <row r="14018">
          <cell r="I14018">
            <v>12</v>
          </cell>
        </row>
        <row r="14019">
          <cell r="I14019">
            <v>14</v>
          </cell>
        </row>
        <row r="14020">
          <cell r="I14020">
            <v>12</v>
          </cell>
        </row>
        <row r="14021">
          <cell r="I14021">
            <v>14</v>
          </cell>
        </row>
        <row r="14022">
          <cell r="I14022">
            <v>13</v>
          </cell>
        </row>
        <row r="14023">
          <cell r="I14023">
            <v>14</v>
          </cell>
        </row>
        <row r="14024">
          <cell r="I14024">
            <v>13</v>
          </cell>
        </row>
        <row r="14025">
          <cell r="I14025">
            <v>12</v>
          </cell>
        </row>
        <row r="14026">
          <cell r="I14026">
            <v>13</v>
          </cell>
        </row>
        <row r="14027">
          <cell r="I14027">
            <v>13</v>
          </cell>
        </row>
        <row r="14028">
          <cell r="I14028">
            <v>12</v>
          </cell>
        </row>
        <row r="14029">
          <cell r="I14029">
            <v>14</v>
          </cell>
        </row>
        <row r="14030">
          <cell r="I14030">
            <v>12</v>
          </cell>
        </row>
        <row r="14031">
          <cell r="I14031">
            <v>14</v>
          </cell>
        </row>
        <row r="14032">
          <cell r="I14032">
            <v>13</v>
          </cell>
        </row>
        <row r="14033">
          <cell r="I14033">
            <v>13</v>
          </cell>
        </row>
        <row r="14034">
          <cell r="I14034">
            <v>15</v>
          </cell>
        </row>
        <row r="14035">
          <cell r="I14035">
            <v>12</v>
          </cell>
        </row>
        <row r="14036">
          <cell r="I14036">
            <v>13</v>
          </cell>
        </row>
        <row r="14037">
          <cell r="I14037">
            <v>14</v>
          </cell>
        </row>
        <row r="14038">
          <cell r="I14038">
            <v>14</v>
          </cell>
        </row>
        <row r="14039">
          <cell r="I14039">
            <v>12</v>
          </cell>
        </row>
        <row r="14040">
          <cell r="I14040">
            <v>16</v>
          </cell>
        </row>
        <row r="14041">
          <cell r="I14041">
            <v>10</v>
          </cell>
        </row>
        <row r="14042">
          <cell r="I14042">
            <v>12</v>
          </cell>
        </row>
        <row r="14043">
          <cell r="I14043">
            <v>12</v>
          </cell>
        </row>
        <row r="14044">
          <cell r="I14044">
            <v>11</v>
          </cell>
        </row>
        <row r="14045">
          <cell r="I14045">
            <v>10</v>
          </cell>
        </row>
        <row r="14046">
          <cell r="I14046">
            <v>14</v>
          </cell>
        </row>
        <row r="14047">
          <cell r="I14047">
            <v>15</v>
          </cell>
        </row>
        <row r="14048">
          <cell r="I14048">
            <v>13</v>
          </cell>
        </row>
        <row r="14049">
          <cell r="I14049">
            <v>13</v>
          </cell>
        </row>
        <row r="14050">
          <cell r="I14050">
            <v>13</v>
          </cell>
        </row>
        <row r="14051">
          <cell r="I14051">
            <v>13</v>
          </cell>
        </row>
        <row r="14052">
          <cell r="I14052">
            <v>12</v>
          </cell>
        </row>
        <row r="14053">
          <cell r="I14053">
            <v>12</v>
          </cell>
        </row>
        <row r="14054">
          <cell r="I14054">
            <v>15</v>
          </cell>
        </row>
        <row r="14055">
          <cell r="I14055">
            <v>12</v>
          </cell>
        </row>
        <row r="14056">
          <cell r="I14056">
            <v>11</v>
          </cell>
        </row>
        <row r="14057">
          <cell r="I14057">
            <v>12</v>
          </cell>
        </row>
        <row r="14058">
          <cell r="I14058">
            <v>12</v>
          </cell>
        </row>
        <row r="14059">
          <cell r="I14059">
            <v>12</v>
          </cell>
        </row>
        <row r="14060">
          <cell r="I14060">
            <v>12</v>
          </cell>
        </row>
        <row r="14061">
          <cell r="I14061">
            <v>13</v>
          </cell>
        </row>
        <row r="14062">
          <cell r="I14062">
            <v>10</v>
          </cell>
        </row>
        <row r="14063">
          <cell r="I14063">
            <v>11</v>
          </cell>
        </row>
        <row r="14064">
          <cell r="I14064">
            <v>11</v>
          </cell>
        </row>
        <row r="14065">
          <cell r="I14065">
            <v>14</v>
          </cell>
        </row>
        <row r="14066">
          <cell r="I14066">
            <v>13</v>
          </cell>
        </row>
        <row r="14067">
          <cell r="I14067">
            <v>11</v>
          </cell>
        </row>
        <row r="14068">
          <cell r="I14068">
            <v>14</v>
          </cell>
        </row>
        <row r="14069">
          <cell r="I14069">
            <v>13</v>
          </cell>
        </row>
        <row r="14070">
          <cell r="I14070">
            <v>13</v>
          </cell>
        </row>
        <row r="14071">
          <cell r="I14071">
            <v>13</v>
          </cell>
        </row>
        <row r="14072">
          <cell r="I14072">
            <v>13</v>
          </cell>
        </row>
        <row r="14073">
          <cell r="I14073">
            <v>12</v>
          </cell>
        </row>
        <row r="14074">
          <cell r="I14074">
            <v>12</v>
          </cell>
        </row>
        <row r="14075">
          <cell r="I14075">
            <v>12</v>
          </cell>
        </row>
        <row r="14076">
          <cell r="I14076">
            <v>11</v>
          </cell>
        </row>
        <row r="14077">
          <cell r="I14077">
            <v>12</v>
          </cell>
        </row>
        <row r="14078">
          <cell r="I14078">
            <v>12</v>
          </cell>
        </row>
        <row r="14079">
          <cell r="I14079">
            <v>15</v>
          </cell>
        </row>
        <row r="14080">
          <cell r="I14080">
            <v>12</v>
          </cell>
        </row>
        <row r="14081">
          <cell r="I14081">
            <v>11</v>
          </cell>
        </row>
        <row r="14082">
          <cell r="I14082">
            <v>12</v>
          </cell>
        </row>
        <row r="14083">
          <cell r="I14083">
            <v>14</v>
          </cell>
        </row>
        <row r="14084">
          <cell r="I14084">
            <v>12</v>
          </cell>
        </row>
        <row r="14085">
          <cell r="I14085">
            <v>12</v>
          </cell>
        </row>
        <row r="14086">
          <cell r="I14086">
            <v>14</v>
          </cell>
        </row>
        <row r="14087">
          <cell r="I14087">
            <v>13</v>
          </cell>
        </row>
        <row r="14088">
          <cell r="I14088">
            <v>12</v>
          </cell>
        </row>
        <row r="14089">
          <cell r="I14089">
            <v>13</v>
          </cell>
        </row>
        <row r="14090">
          <cell r="I14090">
            <v>14</v>
          </cell>
        </row>
        <row r="14091">
          <cell r="I14091">
            <v>13</v>
          </cell>
        </row>
        <row r="14092">
          <cell r="I14092">
            <v>12</v>
          </cell>
        </row>
        <row r="14093">
          <cell r="I14093">
            <v>11</v>
          </cell>
        </row>
        <row r="14094">
          <cell r="I14094">
            <v>13</v>
          </cell>
        </row>
        <row r="14095">
          <cell r="I14095">
            <v>12</v>
          </cell>
        </row>
        <row r="14096">
          <cell r="I14096">
            <v>12</v>
          </cell>
        </row>
        <row r="14097">
          <cell r="I14097">
            <v>13</v>
          </cell>
        </row>
        <row r="14098">
          <cell r="I14098">
            <v>13</v>
          </cell>
        </row>
        <row r="14099">
          <cell r="I14099">
            <v>12</v>
          </cell>
        </row>
        <row r="14100">
          <cell r="I14100">
            <v>13</v>
          </cell>
        </row>
        <row r="14101">
          <cell r="I14101">
            <v>12</v>
          </cell>
        </row>
        <row r="14102">
          <cell r="I14102">
            <v>14</v>
          </cell>
        </row>
        <row r="14103">
          <cell r="I14103">
            <v>13</v>
          </cell>
        </row>
        <row r="14104">
          <cell r="I14104">
            <v>14</v>
          </cell>
        </row>
        <row r="14105">
          <cell r="I14105">
            <v>12</v>
          </cell>
        </row>
        <row r="14106">
          <cell r="I14106">
            <v>13</v>
          </cell>
        </row>
        <row r="14107">
          <cell r="I14107">
            <v>12</v>
          </cell>
        </row>
        <row r="14108">
          <cell r="I14108">
            <v>11</v>
          </cell>
        </row>
        <row r="14109">
          <cell r="I14109">
            <v>11</v>
          </cell>
        </row>
        <row r="14110">
          <cell r="I14110">
            <v>12</v>
          </cell>
        </row>
        <row r="14111">
          <cell r="I14111">
            <v>12</v>
          </cell>
        </row>
        <row r="14112">
          <cell r="I14112">
            <v>12</v>
          </cell>
        </row>
        <row r="14113">
          <cell r="I14113">
            <v>11</v>
          </cell>
        </row>
        <row r="14114">
          <cell r="I14114">
            <v>13</v>
          </cell>
        </row>
        <row r="14115">
          <cell r="I14115">
            <v>14</v>
          </cell>
        </row>
        <row r="14116">
          <cell r="I14116">
            <v>13</v>
          </cell>
        </row>
        <row r="14117">
          <cell r="I14117">
            <v>13</v>
          </cell>
        </row>
        <row r="14118">
          <cell r="I14118">
            <v>13</v>
          </cell>
        </row>
        <row r="14119">
          <cell r="I14119">
            <v>12</v>
          </cell>
        </row>
        <row r="14120">
          <cell r="I14120">
            <v>12</v>
          </cell>
        </row>
        <row r="14121">
          <cell r="I14121">
            <v>12</v>
          </cell>
        </row>
        <row r="14122">
          <cell r="I14122">
            <v>13</v>
          </cell>
        </row>
        <row r="14123">
          <cell r="I14123">
            <v>12</v>
          </cell>
        </row>
        <row r="14124">
          <cell r="I14124">
            <v>12</v>
          </cell>
        </row>
        <row r="14125">
          <cell r="I14125">
            <v>12</v>
          </cell>
        </row>
        <row r="14126">
          <cell r="I14126">
            <v>13</v>
          </cell>
        </row>
        <row r="14127">
          <cell r="I14127">
            <v>12</v>
          </cell>
        </row>
        <row r="14128">
          <cell r="I14128">
            <v>12</v>
          </cell>
        </row>
        <row r="14129">
          <cell r="I14129">
            <v>13</v>
          </cell>
        </row>
        <row r="14130">
          <cell r="I14130">
            <v>12</v>
          </cell>
        </row>
        <row r="14131">
          <cell r="I14131">
            <v>11</v>
          </cell>
        </row>
        <row r="14132">
          <cell r="I14132">
            <v>12</v>
          </cell>
        </row>
        <row r="14133">
          <cell r="I14133">
            <v>12</v>
          </cell>
        </row>
        <row r="14134">
          <cell r="I14134">
            <v>12</v>
          </cell>
        </row>
        <row r="14135">
          <cell r="I14135">
            <v>10</v>
          </cell>
        </row>
        <row r="14136">
          <cell r="I14136">
            <v>13</v>
          </cell>
        </row>
        <row r="14137">
          <cell r="I14137">
            <v>9</v>
          </cell>
        </row>
        <row r="14138">
          <cell r="I14138">
            <v>12</v>
          </cell>
        </row>
        <row r="14139">
          <cell r="I14139">
            <v>11</v>
          </cell>
        </row>
        <row r="14140">
          <cell r="I14140">
            <v>11</v>
          </cell>
        </row>
        <row r="14141">
          <cell r="I14141">
            <v>12</v>
          </cell>
        </row>
        <row r="14142">
          <cell r="I14142">
            <v>12</v>
          </cell>
        </row>
        <row r="14143">
          <cell r="I14143">
            <v>12</v>
          </cell>
        </row>
        <row r="14144">
          <cell r="I14144">
            <v>12</v>
          </cell>
        </row>
        <row r="14145">
          <cell r="I14145">
            <v>12</v>
          </cell>
        </row>
        <row r="14146">
          <cell r="I14146">
            <v>10</v>
          </cell>
        </row>
        <row r="14147">
          <cell r="I14147">
            <v>10</v>
          </cell>
        </row>
        <row r="14148">
          <cell r="I14148">
            <v>12</v>
          </cell>
        </row>
        <row r="14149">
          <cell r="I14149">
            <v>12</v>
          </cell>
        </row>
        <row r="14150">
          <cell r="I14150">
            <v>12</v>
          </cell>
        </row>
        <row r="14151">
          <cell r="I14151">
            <v>12</v>
          </cell>
        </row>
        <row r="14152">
          <cell r="I14152">
            <v>13</v>
          </cell>
        </row>
        <row r="14153">
          <cell r="I14153">
            <v>13</v>
          </cell>
        </row>
        <row r="14154">
          <cell r="I14154">
            <v>12</v>
          </cell>
        </row>
        <row r="14155">
          <cell r="I14155">
            <v>12</v>
          </cell>
        </row>
        <row r="14156">
          <cell r="I14156">
            <v>14</v>
          </cell>
        </row>
        <row r="14157">
          <cell r="I14157">
            <v>14</v>
          </cell>
        </row>
        <row r="14158">
          <cell r="I14158">
            <v>14</v>
          </cell>
        </row>
        <row r="14159">
          <cell r="I14159">
            <v>12</v>
          </cell>
        </row>
        <row r="14160">
          <cell r="I14160">
            <v>13</v>
          </cell>
        </row>
        <row r="14161">
          <cell r="I14161">
            <v>13</v>
          </cell>
        </row>
        <row r="14162">
          <cell r="I14162">
            <v>13</v>
          </cell>
        </row>
        <row r="14163">
          <cell r="I14163">
            <v>13</v>
          </cell>
        </row>
        <row r="14164">
          <cell r="I14164">
            <v>13</v>
          </cell>
        </row>
        <row r="14165">
          <cell r="I14165">
            <v>15</v>
          </cell>
        </row>
        <row r="14166">
          <cell r="I14166">
            <v>12</v>
          </cell>
        </row>
        <row r="14167">
          <cell r="I14167">
            <v>11</v>
          </cell>
        </row>
        <row r="14168">
          <cell r="I14168">
            <v>12</v>
          </cell>
        </row>
        <row r="14169">
          <cell r="I14169">
            <v>13</v>
          </cell>
        </row>
        <row r="14170">
          <cell r="I14170">
            <v>11</v>
          </cell>
        </row>
        <row r="14171">
          <cell r="I14171">
            <v>13</v>
          </cell>
        </row>
        <row r="14172">
          <cell r="I14172">
            <v>11</v>
          </cell>
        </row>
        <row r="14173">
          <cell r="I14173">
            <v>13</v>
          </cell>
        </row>
        <row r="14174">
          <cell r="I14174">
            <v>12</v>
          </cell>
        </row>
        <row r="14175">
          <cell r="I14175">
            <v>13</v>
          </cell>
        </row>
        <row r="14176">
          <cell r="I14176">
            <v>12</v>
          </cell>
        </row>
        <row r="14177">
          <cell r="I14177">
            <v>10</v>
          </cell>
        </row>
        <row r="14178">
          <cell r="I14178">
            <v>17</v>
          </cell>
        </row>
        <row r="14179">
          <cell r="I14179">
            <v>15</v>
          </cell>
        </row>
        <row r="14180">
          <cell r="I14180">
            <v>16</v>
          </cell>
        </row>
        <row r="14181">
          <cell r="I14181">
            <v>17</v>
          </cell>
        </row>
        <row r="14182">
          <cell r="I14182">
            <v>12</v>
          </cell>
        </row>
        <row r="14183">
          <cell r="I14183">
            <v>13</v>
          </cell>
        </row>
        <row r="14184">
          <cell r="I14184">
            <v>15</v>
          </cell>
        </row>
        <row r="14185">
          <cell r="I14185">
            <v>11</v>
          </cell>
        </row>
        <row r="14186">
          <cell r="I14186">
            <v>11</v>
          </cell>
        </row>
        <row r="14187">
          <cell r="I14187">
            <v>13</v>
          </cell>
        </row>
        <row r="14188">
          <cell r="I14188">
            <v>13</v>
          </cell>
        </row>
        <row r="14189">
          <cell r="I14189">
            <v>15</v>
          </cell>
        </row>
        <row r="14190">
          <cell r="I14190">
            <v>14</v>
          </cell>
        </row>
        <row r="14191">
          <cell r="I14191">
            <v>14</v>
          </cell>
        </row>
        <row r="14192">
          <cell r="I14192">
            <v>10</v>
          </cell>
        </row>
        <row r="14193">
          <cell r="I14193">
            <v>13</v>
          </cell>
        </row>
        <row r="14194">
          <cell r="I14194">
            <v>13</v>
          </cell>
        </row>
        <row r="14195">
          <cell r="I14195">
            <v>15</v>
          </cell>
        </row>
        <row r="14196">
          <cell r="I14196">
            <v>11</v>
          </cell>
        </row>
        <row r="14197">
          <cell r="I14197">
            <v>12</v>
          </cell>
        </row>
        <row r="14198">
          <cell r="I14198">
            <v>12</v>
          </cell>
        </row>
        <row r="14199">
          <cell r="I14199">
            <v>12</v>
          </cell>
        </row>
        <row r="14200">
          <cell r="I14200">
            <v>13</v>
          </cell>
        </row>
        <row r="14201">
          <cell r="I14201">
            <v>12</v>
          </cell>
        </row>
        <row r="14202">
          <cell r="I14202">
            <v>12</v>
          </cell>
        </row>
        <row r="14203">
          <cell r="I14203">
            <v>13</v>
          </cell>
        </row>
        <row r="14204">
          <cell r="I14204">
            <v>14</v>
          </cell>
        </row>
        <row r="14205">
          <cell r="I14205">
            <v>14</v>
          </cell>
        </row>
        <row r="14206">
          <cell r="I14206">
            <v>13</v>
          </cell>
        </row>
        <row r="14207">
          <cell r="I14207">
            <v>11</v>
          </cell>
        </row>
        <row r="14208">
          <cell r="I14208">
            <v>13</v>
          </cell>
        </row>
        <row r="14209">
          <cell r="I14209">
            <v>11</v>
          </cell>
        </row>
        <row r="14210">
          <cell r="I14210">
            <v>10</v>
          </cell>
        </row>
        <row r="14211">
          <cell r="I14211">
            <v>13</v>
          </cell>
        </row>
        <row r="14212">
          <cell r="I14212">
            <v>11</v>
          </cell>
        </row>
        <row r="14213">
          <cell r="I14213">
            <v>10</v>
          </cell>
        </row>
        <row r="14214">
          <cell r="I14214">
            <v>14</v>
          </cell>
        </row>
        <row r="14215">
          <cell r="I14215">
            <v>14</v>
          </cell>
        </row>
        <row r="14216">
          <cell r="I14216">
            <v>13</v>
          </cell>
        </row>
        <row r="14217">
          <cell r="I14217">
            <v>12</v>
          </cell>
        </row>
        <row r="14218">
          <cell r="I14218">
            <v>13</v>
          </cell>
        </row>
        <row r="14219">
          <cell r="I14219">
            <v>15</v>
          </cell>
        </row>
        <row r="14220">
          <cell r="I14220">
            <v>12</v>
          </cell>
        </row>
        <row r="14221">
          <cell r="I14221">
            <v>11</v>
          </cell>
        </row>
        <row r="14222">
          <cell r="I14222">
            <v>14</v>
          </cell>
        </row>
        <row r="14223">
          <cell r="I14223">
            <v>11</v>
          </cell>
        </row>
        <row r="14224">
          <cell r="I14224">
            <v>10</v>
          </cell>
        </row>
        <row r="14225">
          <cell r="I14225">
            <v>14</v>
          </cell>
        </row>
        <row r="14226">
          <cell r="I14226">
            <v>13</v>
          </cell>
        </row>
        <row r="14227">
          <cell r="I14227">
            <v>15</v>
          </cell>
        </row>
        <row r="14228">
          <cell r="I14228">
            <v>15</v>
          </cell>
        </row>
        <row r="14229">
          <cell r="I14229">
            <v>12</v>
          </cell>
        </row>
        <row r="14230">
          <cell r="I14230">
            <v>14</v>
          </cell>
        </row>
        <row r="14231">
          <cell r="I14231">
            <v>16</v>
          </cell>
        </row>
        <row r="14232">
          <cell r="I14232">
            <v>15</v>
          </cell>
        </row>
        <row r="14233">
          <cell r="I14233">
            <v>16</v>
          </cell>
        </row>
        <row r="14234">
          <cell r="I14234">
            <v>16</v>
          </cell>
        </row>
        <row r="14235">
          <cell r="I14235">
            <v>15</v>
          </cell>
        </row>
        <row r="14236">
          <cell r="I14236">
            <v>14</v>
          </cell>
        </row>
        <row r="14237">
          <cell r="I14237">
            <v>9</v>
          </cell>
        </row>
        <row r="14238">
          <cell r="I14238">
            <v>11</v>
          </cell>
        </row>
        <row r="14239">
          <cell r="I14239">
            <v>9</v>
          </cell>
        </row>
        <row r="14240">
          <cell r="I14240">
            <v>10</v>
          </cell>
        </row>
        <row r="14241">
          <cell r="I14241">
            <v>13</v>
          </cell>
        </row>
        <row r="14242">
          <cell r="I14242">
            <v>10</v>
          </cell>
        </row>
        <row r="14243">
          <cell r="I14243">
            <v>13</v>
          </cell>
        </row>
        <row r="14244">
          <cell r="I14244">
            <v>15</v>
          </cell>
        </row>
        <row r="14245">
          <cell r="I14245">
            <v>12</v>
          </cell>
        </row>
        <row r="14246">
          <cell r="I14246">
            <v>13</v>
          </cell>
        </row>
        <row r="14247">
          <cell r="I14247">
            <v>14</v>
          </cell>
        </row>
        <row r="14248">
          <cell r="I14248">
            <v>14</v>
          </cell>
        </row>
        <row r="14249">
          <cell r="I14249">
            <v>12</v>
          </cell>
        </row>
        <row r="14250">
          <cell r="I14250">
            <v>13</v>
          </cell>
        </row>
        <row r="14251">
          <cell r="I14251">
            <v>13</v>
          </cell>
        </row>
        <row r="14252">
          <cell r="I14252">
            <v>14</v>
          </cell>
        </row>
        <row r="14253">
          <cell r="I14253">
            <v>14</v>
          </cell>
        </row>
        <row r="14254">
          <cell r="I14254">
            <v>14</v>
          </cell>
        </row>
        <row r="14255">
          <cell r="I14255">
            <v>12</v>
          </cell>
        </row>
        <row r="14256">
          <cell r="I14256">
            <v>13</v>
          </cell>
        </row>
        <row r="14257">
          <cell r="I14257">
            <v>15</v>
          </cell>
        </row>
        <row r="14258">
          <cell r="I14258">
            <v>16</v>
          </cell>
        </row>
        <row r="14259">
          <cell r="I14259">
            <v>15</v>
          </cell>
        </row>
        <row r="14260">
          <cell r="I14260">
            <v>12</v>
          </cell>
        </row>
        <row r="14261">
          <cell r="I14261">
            <v>14</v>
          </cell>
        </row>
        <row r="14262">
          <cell r="I14262">
            <v>15</v>
          </cell>
        </row>
        <row r="14263">
          <cell r="I14263">
            <v>15</v>
          </cell>
        </row>
        <row r="14264">
          <cell r="I14264">
            <v>14</v>
          </cell>
        </row>
        <row r="14265">
          <cell r="I14265">
            <v>11</v>
          </cell>
        </row>
        <row r="14266">
          <cell r="I14266">
            <v>13</v>
          </cell>
        </row>
        <row r="14267">
          <cell r="I14267">
            <v>13</v>
          </cell>
        </row>
        <row r="14268">
          <cell r="I14268">
            <v>9</v>
          </cell>
        </row>
        <row r="14269">
          <cell r="I14269">
            <v>14</v>
          </cell>
        </row>
        <row r="14270">
          <cell r="I14270">
            <v>15</v>
          </cell>
        </row>
        <row r="14271">
          <cell r="I14271">
            <v>15</v>
          </cell>
        </row>
        <row r="14272">
          <cell r="I14272">
            <v>13</v>
          </cell>
        </row>
        <row r="14273">
          <cell r="I14273">
            <v>15</v>
          </cell>
        </row>
        <row r="14274">
          <cell r="I14274">
            <v>15</v>
          </cell>
        </row>
        <row r="14275">
          <cell r="I14275">
            <v>13</v>
          </cell>
        </row>
        <row r="14276">
          <cell r="I14276">
            <v>15</v>
          </cell>
        </row>
        <row r="14277">
          <cell r="I14277">
            <v>15</v>
          </cell>
        </row>
        <row r="14278">
          <cell r="I14278">
            <v>15</v>
          </cell>
        </row>
        <row r="14279">
          <cell r="I14279">
            <v>14</v>
          </cell>
        </row>
        <row r="14280">
          <cell r="I14280">
            <v>15</v>
          </cell>
        </row>
        <row r="14281">
          <cell r="I14281">
            <v>14</v>
          </cell>
        </row>
        <row r="14282">
          <cell r="I14282">
            <v>14</v>
          </cell>
        </row>
        <row r="14283">
          <cell r="I14283">
            <v>15</v>
          </cell>
        </row>
        <row r="14284">
          <cell r="I14284">
            <v>14</v>
          </cell>
        </row>
        <row r="14285">
          <cell r="I14285">
            <v>15</v>
          </cell>
        </row>
        <row r="14286">
          <cell r="I14286">
            <v>14</v>
          </cell>
        </row>
        <row r="14287">
          <cell r="I14287">
            <v>17</v>
          </cell>
        </row>
        <row r="14288">
          <cell r="I14288">
            <v>15</v>
          </cell>
        </row>
        <row r="14289">
          <cell r="I14289">
            <v>15</v>
          </cell>
        </row>
        <row r="14290">
          <cell r="I14290">
            <v>14</v>
          </cell>
        </row>
        <row r="14291">
          <cell r="I14291">
            <v>17</v>
          </cell>
        </row>
        <row r="14292">
          <cell r="I14292">
            <v>16</v>
          </cell>
        </row>
        <row r="14293">
          <cell r="I14293">
            <v>16</v>
          </cell>
        </row>
        <row r="14294">
          <cell r="I14294">
            <v>15</v>
          </cell>
        </row>
        <row r="14295">
          <cell r="I14295">
            <v>15</v>
          </cell>
        </row>
        <row r="14296">
          <cell r="I14296">
            <v>14</v>
          </cell>
        </row>
        <row r="14297">
          <cell r="I14297">
            <v>13</v>
          </cell>
        </row>
        <row r="14298">
          <cell r="I14298">
            <v>12</v>
          </cell>
        </row>
        <row r="14299">
          <cell r="I14299">
            <v>11</v>
          </cell>
        </row>
        <row r="14300">
          <cell r="I14300">
            <v>12</v>
          </cell>
        </row>
        <row r="14301">
          <cell r="I14301">
            <v>11</v>
          </cell>
        </row>
        <row r="14302">
          <cell r="I14302">
            <v>11</v>
          </cell>
        </row>
        <row r="14303">
          <cell r="I14303">
            <v>13</v>
          </cell>
        </row>
        <row r="14304">
          <cell r="I14304">
            <v>11</v>
          </cell>
        </row>
        <row r="14305">
          <cell r="I14305">
            <v>15</v>
          </cell>
        </row>
        <row r="14306">
          <cell r="I14306">
            <v>10</v>
          </cell>
        </row>
        <row r="14307">
          <cell r="I14307">
            <v>12</v>
          </cell>
        </row>
        <row r="14308">
          <cell r="I14308">
            <v>12</v>
          </cell>
        </row>
        <row r="14309">
          <cell r="I14309">
            <v>11</v>
          </cell>
        </row>
        <row r="14310">
          <cell r="I14310">
            <v>11</v>
          </cell>
        </row>
        <row r="14311">
          <cell r="I14311">
            <v>12</v>
          </cell>
        </row>
        <row r="14312">
          <cell r="I14312">
            <v>11</v>
          </cell>
        </row>
        <row r="14313">
          <cell r="I14313">
            <v>11</v>
          </cell>
        </row>
        <row r="14314">
          <cell r="I14314">
            <v>12</v>
          </cell>
        </row>
        <row r="14315">
          <cell r="I14315">
            <v>12</v>
          </cell>
        </row>
        <row r="14316">
          <cell r="I14316">
            <v>11</v>
          </cell>
        </row>
        <row r="14317">
          <cell r="I14317">
            <v>11</v>
          </cell>
        </row>
        <row r="14318">
          <cell r="I14318">
            <v>10</v>
          </cell>
        </row>
        <row r="14319">
          <cell r="I14319">
            <v>11</v>
          </cell>
        </row>
        <row r="14320">
          <cell r="I14320">
            <v>10</v>
          </cell>
        </row>
        <row r="14321">
          <cell r="I14321">
            <v>10</v>
          </cell>
        </row>
        <row r="14322">
          <cell r="I14322">
            <v>13</v>
          </cell>
        </row>
        <row r="14323">
          <cell r="I14323">
            <v>11</v>
          </cell>
        </row>
        <row r="14324">
          <cell r="I14324">
            <v>11</v>
          </cell>
        </row>
        <row r="14325">
          <cell r="I14325">
            <v>13</v>
          </cell>
        </row>
        <row r="14326">
          <cell r="I14326">
            <v>13</v>
          </cell>
        </row>
        <row r="14327">
          <cell r="I14327">
            <v>13</v>
          </cell>
        </row>
        <row r="14328">
          <cell r="I14328">
            <v>15</v>
          </cell>
        </row>
        <row r="14329">
          <cell r="I14329">
            <v>10</v>
          </cell>
        </row>
        <row r="14330">
          <cell r="I14330">
            <v>12</v>
          </cell>
        </row>
        <row r="14331">
          <cell r="I14331">
            <v>14</v>
          </cell>
        </row>
        <row r="14332">
          <cell r="I14332">
            <v>12</v>
          </cell>
        </row>
        <row r="14333">
          <cell r="I14333">
            <v>12</v>
          </cell>
        </row>
        <row r="14334">
          <cell r="I14334">
            <v>13</v>
          </cell>
        </row>
        <row r="14335">
          <cell r="I14335">
            <v>11</v>
          </cell>
        </row>
        <row r="14336">
          <cell r="I14336">
            <v>13</v>
          </cell>
        </row>
        <row r="14337">
          <cell r="I14337">
            <v>10</v>
          </cell>
        </row>
        <row r="14338">
          <cell r="I14338">
            <v>13</v>
          </cell>
        </row>
        <row r="14339">
          <cell r="I14339">
            <v>12</v>
          </cell>
        </row>
        <row r="14340">
          <cell r="I14340">
            <v>10</v>
          </cell>
        </row>
        <row r="14341">
          <cell r="I14341">
            <v>16</v>
          </cell>
        </row>
        <row r="14342">
          <cell r="I14342">
            <v>13</v>
          </cell>
        </row>
        <row r="14343">
          <cell r="I14343">
            <v>16</v>
          </cell>
        </row>
        <row r="14344">
          <cell r="I14344">
            <v>15</v>
          </cell>
        </row>
        <row r="14345">
          <cell r="I14345">
            <v>14</v>
          </cell>
        </row>
        <row r="14346">
          <cell r="I14346">
            <v>14</v>
          </cell>
        </row>
        <row r="14347">
          <cell r="I14347">
            <v>13</v>
          </cell>
        </row>
        <row r="14348">
          <cell r="I14348">
            <v>15</v>
          </cell>
        </row>
        <row r="14349">
          <cell r="I14349">
            <v>14</v>
          </cell>
        </row>
        <row r="14350">
          <cell r="I14350">
            <v>15</v>
          </cell>
        </row>
        <row r="14351">
          <cell r="I14351">
            <v>13</v>
          </cell>
        </row>
        <row r="14352">
          <cell r="I14352">
            <v>13</v>
          </cell>
        </row>
        <row r="14353">
          <cell r="I14353">
            <v>12</v>
          </cell>
        </row>
        <row r="14354">
          <cell r="I14354">
            <v>13</v>
          </cell>
        </row>
        <row r="14355">
          <cell r="I14355">
            <v>13</v>
          </cell>
        </row>
        <row r="14356">
          <cell r="I14356">
            <v>12</v>
          </cell>
        </row>
        <row r="14357">
          <cell r="I14357">
            <v>12</v>
          </cell>
        </row>
        <row r="14358">
          <cell r="I14358">
            <v>12</v>
          </cell>
        </row>
        <row r="14359">
          <cell r="I14359">
            <v>12</v>
          </cell>
        </row>
        <row r="14360">
          <cell r="I14360">
            <v>11</v>
          </cell>
        </row>
        <row r="14361">
          <cell r="I14361">
            <v>11</v>
          </cell>
        </row>
        <row r="14362">
          <cell r="I14362">
            <v>14</v>
          </cell>
        </row>
        <row r="14363">
          <cell r="I14363">
            <v>10</v>
          </cell>
        </row>
        <row r="14364">
          <cell r="I14364">
            <v>12</v>
          </cell>
        </row>
        <row r="14365">
          <cell r="I14365">
            <v>15</v>
          </cell>
        </row>
        <row r="14366">
          <cell r="I14366">
            <v>15</v>
          </cell>
        </row>
        <row r="14367">
          <cell r="I14367">
            <v>15</v>
          </cell>
        </row>
        <row r="14368">
          <cell r="I14368">
            <v>13</v>
          </cell>
        </row>
        <row r="14369">
          <cell r="I14369">
            <v>16</v>
          </cell>
        </row>
        <row r="14370">
          <cell r="I14370">
            <v>17</v>
          </cell>
        </row>
        <row r="14371">
          <cell r="I14371">
            <v>15</v>
          </cell>
        </row>
        <row r="14372">
          <cell r="I14372">
            <v>15</v>
          </cell>
        </row>
        <row r="14373">
          <cell r="I14373">
            <v>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FF9F-20DF-5244-805D-FEBEF4D69BEF}">
  <dimension ref="A1:H2986"/>
  <sheetViews>
    <sheetView tabSelected="1" workbookViewId="0">
      <selection activeCell="D5" sqref="D5"/>
    </sheetView>
  </sheetViews>
  <sheetFormatPr baseColWidth="10" defaultRowHeight="16" x14ac:dyDescent="0.2"/>
  <cols>
    <col min="3" max="3" width="22.5" bestFit="1" customWidth="1"/>
    <col min="4" max="4" width="12.1640625" bestFit="1" customWidth="1"/>
    <col min="5" max="5" width="12.83203125" bestFit="1" customWidth="1"/>
    <col min="6" max="6" width="7.6640625" bestFit="1" customWidth="1"/>
  </cols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t="s">
        <v>50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27</v>
      </c>
    </row>
    <row r="8" spans="1:1" x14ac:dyDescent="0.2">
      <c r="A8" t="s">
        <v>30</v>
      </c>
    </row>
    <row r="9" spans="1:1" x14ac:dyDescent="0.2">
      <c r="A9" t="s">
        <v>31</v>
      </c>
    </row>
    <row r="10" spans="1:1" x14ac:dyDescent="0.2">
      <c r="A10" t="s">
        <v>32</v>
      </c>
    </row>
    <row r="11" spans="1:1" x14ac:dyDescent="0.2">
      <c r="A11" t="s">
        <v>27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27</v>
      </c>
    </row>
    <row r="18" spans="1:1" x14ac:dyDescent="0.2">
      <c r="A18" t="s">
        <v>36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25</v>
      </c>
    </row>
    <row r="29" spans="1:1" x14ac:dyDescent="0.2">
      <c r="A29" t="s">
        <v>48</v>
      </c>
    </row>
    <row r="30" spans="1:1" x14ac:dyDescent="0.2">
      <c r="A30" t="s">
        <v>48</v>
      </c>
    </row>
    <row r="31" spans="1:1" x14ac:dyDescent="0.2">
      <c r="A31" t="s">
        <v>49</v>
      </c>
    </row>
    <row r="32" spans="1:1" x14ac:dyDescent="0.2">
      <c r="A32" t="s">
        <v>48</v>
      </c>
    </row>
    <row r="33" spans="1:8" x14ac:dyDescent="0.2">
      <c r="A33" t="s">
        <v>0</v>
      </c>
      <c r="B33" s="1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</row>
    <row r="34" spans="1:8" x14ac:dyDescent="0.2">
      <c r="A34" s="3">
        <v>2014</v>
      </c>
      <c r="B34" s="1">
        <v>41786</v>
      </c>
      <c r="C34" s="4" t="s">
        <v>8</v>
      </c>
      <c r="D34" s="4">
        <v>46.917333300000003</v>
      </c>
      <c r="E34" s="4">
        <v>-90.561333000000005</v>
      </c>
      <c r="F34" s="4" t="s">
        <v>24</v>
      </c>
      <c r="G34" s="4">
        <v>11</v>
      </c>
      <c r="H34" s="4">
        <v>4.4000000000000003E-3</v>
      </c>
    </row>
    <row r="35" spans="1:8" x14ac:dyDescent="0.2">
      <c r="A35" s="3">
        <v>2014</v>
      </c>
      <c r="B35" s="1">
        <v>41786</v>
      </c>
      <c r="C35" s="4" t="s">
        <v>8</v>
      </c>
      <c r="D35" s="4">
        <v>46.917333300000003</v>
      </c>
      <c r="E35" s="4">
        <v>-90.561333000000005</v>
      </c>
      <c r="F35" s="4" t="s">
        <v>24</v>
      </c>
      <c r="G35" s="4">
        <v>11</v>
      </c>
      <c r="H35" s="4">
        <v>2.8E-3</v>
      </c>
    </row>
    <row r="36" spans="1:8" x14ac:dyDescent="0.2">
      <c r="A36" s="3">
        <v>2014</v>
      </c>
      <c r="B36" s="1">
        <v>41786</v>
      </c>
      <c r="C36" s="4" t="s">
        <v>8</v>
      </c>
      <c r="D36" s="4">
        <v>46.917333300000003</v>
      </c>
      <c r="E36" s="4">
        <v>-90.561333000000005</v>
      </c>
      <c r="F36" s="4" t="s">
        <v>24</v>
      </c>
      <c r="G36" s="4">
        <v>11</v>
      </c>
      <c r="H36" s="4">
        <v>5.1000000000000004E-3</v>
      </c>
    </row>
    <row r="37" spans="1:8" x14ac:dyDescent="0.2">
      <c r="A37" s="3">
        <v>2014</v>
      </c>
      <c r="B37" s="1">
        <v>41786</v>
      </c>
      <c r="C37" s="4" t="s">
        <v>8</v>
      </c>
      <c r="D37" s="4">
        <v>46.917333300000003</v>
      </c>
      <c r="E37" s="4">
        <v>-90.561333000000005</v>
      </c>
      <c r="F37" s="4" t="s">
        <v>24</v>
      </c>
      <c r="G37" s="4">
        <v>10</v>
      </c>
      <c r="H37" s="4">
        <v>4.7999999999999996E-3</v>
      </c>
    </row>
    <row r="38" spans="1:8" x14ac:dyDescent="0.2">
      <c r="A38" s="3">
        <v>2014</v>
      </c>
      <c r="B38" s="1">
        <v>41786</v>
      </c>
      <c r="C38" s="4" t="s">
        <v>8</v>
      </c>
      <c r="D38" s="4">
        <v>46.917333300000003</v>
      </c>
      <c r="E38" s="4">
        <v>-90.561333000000005</v>
      </c>
      <c r="F38" s="4" t="s">
        <v>24</v>
      </c>
      <c r="G38" s="4">
        <v>10</v>
      </c>
      <c r="H38" s="4">
        <v>3.3E-3</v>
      </c>
    </row>
    <row r="39" spans="1:8" x14ac:dyDescent="0.2">
      <c r="A39" s="3">
        <v>2014</v>
      </c>
      <c r="B39" s="1">
        <v>41786</v>
      </c>
      <c r="C39" s="4" t="s">
        <v>8</v>
      </c>
      <c r="D39" s="4">
        <v>46.917333300000003</v>
      </c>
      <c r="E39" s="4">
        <v>-90.561333000000005</v>
      </c>
      <c r="F39" s="4" t="s">
        <v>24</v>
      </c>
      <c r="G39" s="4">
        <v>10</v>
      </c>
      <c r="H39" s="4">
        <v>4.4999999999999997E-3</v>
      </c>
    </row>
    <row r="40" spans="1:8" x14ac:dyDescent="0.2">
      <c r="A40" s="3">
        <v>2014</v>
      </c>
      <c r="B40" s="1">
        <v>41786</v>
      </c>
      <c r="C40" s="4" t="s">
        <v>8</v>
      </c>
      <c r="D40" s="4">
        <v>46.917333300000003</v>
      </c>
      <c r="E40" s="4">
        <v>-90.561333000000005</v>
      </c>
      <c r="F40" s="4" t="s">
        <v>24</v>
      </c>
      <c r="G40" s="4">
        <v>10</v>
      </c>
      <c r="H40" s="4">
        <v>4.1999999999999997E-3</v>
      </c>
    </row>
    <row r="41" spans="1:8" x14ac:dyDescent="0.2">
      <c r="A41" s="3">
        <v>2014</v>
      </c>
      <c r="B41" s="1">
        <v>41786</v>
      </c>
      <c r="C41" s="4" t="s">
        <v>8</v>
      </c>
      <c r="D41" s="4">
        <v>46.917333300000003</v>
      </c>
      <c r="E41" s="4">
        <v>-90.561333000000005</v>
      </c>
      <c r="F41" s="4" t="s">
        <v>24</v>
      </c>
      <c r="G41" s="4">
        <v>10</v>
      </c>
      <c r="H41" s="4">
        <v>4.0000000000000001E-3</v>
      </c>
    </row>
    <row r="42" spans="1:8" x14ac:dyDescent="0.2">
      <c r="A42" s="3">
        <v>2014</v>
      </c>
      <c r="B42" s="1">
        <v>41786</v>
      </c>
      <c r="C42" s="4" t="s">
        <v>8</v>
      </c>
      <c r="D42" s="4">
        <v>46.917333300000003</v>
      </c>
      <c r="E42" s="4">
        <v>-90.561333000000005</v>
      </c>
      <c r="F42" s="4" t="s">
        <v>24</v>
      </c>
      <c r="G42" s="4">
        <v>10</v>
      </c>
      <c r="H42" s="4">
        <v>3.3999999999999998E-3</v>
      </c>
    </row>
    <row r="43" spans="1:8" x14ac:dyDescent="0.2">
      <c r="A43" s="3">
        <v>2014</v>
      </c>
      <c r="B43" s="1">
        <v>41786</v>
      </c>
      <c r="C43" s="4" t="s">
        <v>8</v>
      </c>
      <c r="D43" s="4">
        <v>46.917333300000003</v>
      </c>
      <c r="E43" s="4">
        <v>-90.561333000000005</v>
      </c>
      <c r="F43" s="4" t="s">
        <v>24</v>
      </c>
      <c r="G43" s="4">
        <v>10</v>
      </c>
      <c r="H43" s="4">
        <v>3.5000000000000001E-3</v>
      </c>
    </row>
    <row r="44" spans="1:8" x14ac:dyDescent="0.2">
      <c r="A44" s="3">
        <v>2014</v>
      </c>
      <c r="B44" s="1">
        <v>41786</v>
      </c>
      <c r="C44" s="4" t="s">
        <v>8</v>
      </c>
      <c r="D44" s="4">
        <v>46.917333300000003</v>
      </c>
      <c r="E44" s="4">
        <v>-90.561333000000005</v>
      </c>
      <c r="F44" s="4" t="s">
        <v>24</v>
      </c>
      <c r="G44" s="4">
        <v>10</v>
      </c>
      <c r="H44" s="4">
        <v>3.5999999999999999E-3</v>
      </c>
    </row>
    <row r="45" spans="1:8" x14ac:dyDescent="0.2">
      <c r="A45" s="3">
        <v>2014</v>
      </c>
      <c r="B45" s="1">
        <v>41786</v>
      </c>
      <c r="C45" s="4" t="s">
        <v>8</v>
      </c>
      <c r="D45" s="4">
        <v>46.917333300000003</v>
      </c>
      <c r="E45" s="4">
        <v>-90.561333000000005</v>
      </c>
      <c r="F45" s="4" t="s">
        <v>24</v>
      </c>
      <c r="G45" s="4">
        <v>10</v>
      </c>
      <c r="H45" s="4">
        <v>4.1999999999999997E-3</v>
      </c>
    </row>
    <row r="46" spans="1:8" x14ac:dyDescent="0.2">
      <c r="A46" s="3">
        <v>2014</v>
      </c>
      <c r="B46" s="1">
        <v>41786</v>
      </c>
      <c r="C46" s="4" t="s">
        <v>8</v>
      </c>
      <c r="D46" s="4">
        <v>46.917333300000003</v>
      </c>
      <c r="E46" s="4">
        <v>-90.561333000000005</v>
      </c>
      <c r="F46" s="4" t="s">
        <v>24</v>
      </c>
      <c r="G46" s="4">
        <v>10</v>
      </c>
      <c r="H46" s="4">
        <v>4.7000000000000002E-3</v>
      </c>
    </row>
    <row r="47" spans="1:8" x14ac:dyDescent="0.2">
      <c r="A47" s="3">
        <v>2014</v>
      </c>
      <c r="B47" s="1">
        <v>41786</v>
      </c>
      <c r="C47" s="4" t="s">
        <v>8</v>
      </c>
      <c r="D47" s="4">
        <v>46.917333300000003</v>
      </c>
      <c r="E47" s="4">
        <v>-90.561333000000005</v>
      </c>
      <c r="F47" s="4" t="s">
        <v>24</v>
      </c>
      <c r="G47" s="4">
        <v>10</v>
      </c>
      <c r="H47" s="4">
        <v>3.5999999999999999E-3</v>
      </c>
    </row>
    <row r="48" spans="1:8" x14ac:dyDescent="0.2">
      <c r="A48" s="3">
        <v>2014</v>
      </c>
      <c r="B48" s="1">
        <v>41786</v>
      </c>
      <c r="C48" s="4" t="s">
        <v>8</v>
      </c>
      <c r="D48" s="4">
        <v>46.917333300000003</v>
      </c>
      <c r="E48" s="4">
        <v>-90.561333000000005</v>
      </c>
      <c r="F48" s="4" t="s">
        <v>24</v>
      </c>
      <c r="G48" s="4">
        <v>10</v>
      </c>
      <c r="H48" s="4">
        <v>4.1000000000000003E-3</v>
      </c>
    </row>
    <row r="49" spans="1:8" x14ac:dyDescent="0.2">
      <c r="A49" s="3">
        <v>2014</v>
      </c>
      <c r="B49" s="1">
        <v>41786</v>
      </c>
      <c r="C49" s="4" t="s">
        <v>8</v>
      </c>
      <c r="D49" s="4">
        <v>46.917333300000003</v>
      </c>
      <c r="E49" s="4">
        <v>-90.561333000000005</v>
      </c>
      <c r="F49" s="4" t="s">
        <v>24</v>
      </c>
      <c r="G49" s="4">
        <v>10</v>
      </c>
      <c r="H49" s="4">
        <v>3.8E-3</v>
      </c>
    </row>
    <row r="50" spans="1:8" x14ac:dyDescent="0.2">
      <c r="A50" s="3">
        <v>2014</v>
      </c>
      <c r="B50" s="1">
        <v>41786</v>
      </c>
      <c r="C50" s="4" t="s">
        <v>8</v>
      </c>
      <c r="D50" s="4">
        <v>46.917333300000003</v>
      </c>
      <c r="E50" s="4">
        <v>-90.561333000000005</v>
      </c>
      <c r="F50" s="4" t="s">
        <v>24</v>
      </c>
      <c r="G50" s="4">
        <v>10</v>
      </c>
      <c r="H50" s="4">
        <v>4.0000000000000001E-3</v>
      </c>
    </row>
    <row r="51" spans="1:8" x14ac:dyDescent="0.2">
      <c r="A51" s="3">
        <v>2014</v>
      </c>
      <c r="B51" s="1">
        <v>41786</v>
      </c>
      <c r="C51" s="4" t="s">
        <v>8</v>
      </c>
      <c r="D51" s="4">
        <v>46.917333300000003</v>
      </c>
      <c r="E51" s="4">
        <v>-90.561333000000005</v>
      </c>
      <c r="F51" s="4" t="s">
        <v>24</v>
      </c>
      <c r="G51" s="4">
        <v>10</v>
      </c>
      <c r="H51" s="4">
        <v>4.8999999999999998E-3</v>
      </c>
    </row>
    <row r="52" spans="1:8" x14ac:dyDescent="0.2">
      <c r="A52" s="3">
        <v>2014</v>
      </c>
      <c r="B52" s="1">
        <v>41786</v>
      </c>
      <c r="C52" s="4" t="s">
        <v>8</v>
      </c>
      <c r="D52" s="4">
        <v>46.917333300000003</v>
      </c>
      <c r="E52" s="4">
        <v>-90.561333000000005</v>
      </c>
      <c r="F52" s="4" t="s">
        <v>24</v>
      </c>
      <c r="G52" s="4">
        <v>10</v>
      </c>
      <c r="H52" s="4">
        <v>3.0999999999999999E-3</v>
      </c>
    </row>
    <row r="53" spans="1:8" x14ac:dyDescent="0.2">
      <c r="A53" s="3">
        <v>2014</v>
      </c>
      <c r="B53" s="1">
        <v>41786</v>
      </c>
      <c r="C53" s="4" t="s">
        <v>8</v>
      </c>
      <c r="D53" s="4">
        <v>46.917333300000003</v>
      </c>
      <c r="E53" s="4">
        <v>-90.561333000000005</v>
      </c>
      <c r="F53" s="4" t="s">
        <v>24</v>
      </c>
      <c r="G53" s="4">
        <v>10</v>
      </c>
      <c r="H53" s="4">
        <v>3.8999999999999998E-3</v>
      </c>
    </row>
    <row r="54" spans="1:8" x14ac:dyDescent="0.2">
      <c r="A54" s="3">
        <v>2014</v>
      </c>
      <c r="B54" s="1">
        <v>41786</v>
      </c>
      <c r="C54" s="4" t="s">
        <v>8</v>
      </c>
      <c r="D54" s="4">
        <v>46.917333300000003</v>
      </c>
      <c r="E54" s="4">
        <v>-90.561333000000005</v>
      </c>
      <c r="F54" s="4" t="s">
        <v>24</v>
      </c>
      <c r="G54" s="4">
        <v>10</v>
      </c>
      <c r="H54" s="4">
        <v>3.0999999999999999E-3</v>
      </c>
    </row>
    <row r="55" spans="1:8" x14ac:dyDescent="0.2">
      <c r="A55" s="3">
        <v>2014</v>
      </c>
      <c r="B55" s="1">
        <v>41786</v>
      </c>
      <c r="C55" s="4" t="s">
        <v>8</v>
      </c>
      <c r="D55" s="4">
        <v>46.917333300000003</v>
      </c>
      <c r="E55" s="4">
        <v>-90.561333000000005</v>
      </c>
      <c r="F55" s="4" t="s">
        <v>24</v>
      </c>
      <c r="G55" s="4">
        <v>10</v>
      </c>
      <c r="H55" s="4">
        <v>3.3E-3</v>
      </c>
    </row>
    <row r="56" spans="1:8" x14ac:dyDescent="0.2">
      <c r="A56" s="3">
        <v>2014</v>
      </c>
      <c r="B56" s="1">
        <v>41786</v>
      </c>
      <c r="C56" s="4" t="s">
        <v>8</v>
      </c>
      <c r="D56" s="4">
        <v>46.917333300000003</v>
      </c>
      <c r="E56" s="4">
        <v>-90.561333000000005</v>
      </c>
      <c r="F56" s="4" t="s">
        <v>24</v>
      </c>
      <c r="G56" s="4">
        <v>10</v>
      </c>
      <c r="H56" s="4">
        <v>2.8999999999999998E-3</v>
      </c>
    </row>
    <row r="57" spans="1:8" x14ac:dyDescent="0.2">
      <c r="A57" s="3">
        <v>2014</v>
      </c>
      <c r="B57" s="1">
        <v>41786</v>
      </c>
      <c r="C57" s="4" t="s">
        <v>8</v>
      </c>
      <c r="D57" s="4">
        <v>46.917333300000003</v>
      </c>
      <c r="E57" s="4">
        <v>-90.561333000000005</v>
      </c>
      <c r="F57" s="4" t="s">
        <v>24</v>
      </c>
      <c r="G57" s="4">
        <v>10</v>
      </c>
      <c r="H57" s="4">
        <v>3.8999999999999998E-3</v>
      </c>
    </row>
    <row r="58" spans="1:8" x14ac:dyDescent="0.2">
      <c r="A58" s="3">
        <v>2014</v>
      </c>
      <c r="B58" s="1">
        <v>41786</v>
      </c>
      <c r="C58" s="4" t="s">
        <v>8</v>
      </c>
      <c r="D58" s="4">
        <v>46.917333300000003</v>
      </c>
      <c r="E58" s="4">
        <v>-90.561333000000005</v>
      </c>
      <c r="F58" s="4" t="s">
        <v>24</v>
      </c>
      <c r="G58" s="4">
        <v>10</v>
      </c>
      <c r="H58" s="4">
        <v>4.1000000000000003E-3</v>
      </c>
    </row>
    <row r="59" spans="1:8" x14ac:dyDescent="0.2">
      <c r="A59" s="3">
        <v>2014</v>
      </c>
      <c r="B59" s="1">
        <v>41786</v>
      </c>
      <c r="C59" s="4" t="s">
        <v>8</v>
      </c>
      <c r="D59" s="4">
        <v>46.917333300000003</v>
      </c>
      <c r="E59" s="4">
        <v>-90.561333000000005</v>
      </c>
      <c r="F59" s="4" t="s">
        <v>24</v>
      </c>
      <c r="G59" s="4">
        <v>10</v>
      </c>
      <c r="H59" s="4">
        <v>2.7000000000000001E-3</v>
      </c>
    </row>
    <row r="60" spans="1:8" x14ac:dyDescent="0.2">
      <c r="A60" s="3">
        <v>2014</v>
      </c>
      <c r="B60" s="1">
        <v>41786</v>
      </c>
      <c r="C60" s="4" t="s">
        <v>8</v>
      </c>
      <c r="D60" s="4">
        <v>46.917333300000003</v>
      </c>
      <c r="E60" s="4">
        <v>-90.561333000000005</v>
      </c>
      <c r="F60" s="4" t="s">
        <v>24</v>
      </c>
      <c r="G60" s="4">
        <v>10</v>
      </c>
      <c r="H60" s="4">
        <v>3.3999999999999998E-3</v>
      </c>
    </row>
    <row r="61" spans="1:8" x14ac:dyDescent="0.2">
      <c r="A61" s="3">
        <v>2014</v>
      </c>
      <c r="B61" s="1">
        <v>41786</v>
      </c>
      <c r="C61" s="4" t="s">
        <v>8</v>
      </c>
      <c r="D61" s="4">
        <v>46.917333300000003</v>
      </c>
      <c r="E61" s="4">
        <v>-90.561333000000005</v>
      </c>
      <c r="F61" s="4" t="s">
        <v>24</v>
      </c>
      <c r="G61" s="4">
        <v>10</v>
      </c>
      <c r="H61" s="4">
        <v>4.4000000000000003E-3</v>
      </c>
    </row>
    <row r="62" spans="1:8" x14ac:dyDescent="0.2">
      <c r="A62" s="3">
        <v>2014</v>
      </c>
      <c r="B62" s="1">
        <v>41786</v>
      </c>
      <c r="C62" s="4" t="s">
        <v>8</v>
      </c>
      <c r="D62" s="4">
        <v>46.917333300000003</v>
      </c>
      <c r="E62" s="4">
        <v>-90.561333000000005</v>
      </c>
      <c r="F62" s="4" t="s">
        <v>24</v>
      </c>
      <c r="G62" s="4">
        <v>10</v>
      </c>
      <c r="H62" s="4">
        <v>4.4000000000000003E-3</v>
      </c>
    </row>
    <row r="63" spans="1:8" x14ac:dyDescent="0.2">
      <c r="A63" s="3">
        <v>2014</v>
      </c>
      <c r="B63" s="1">
        <v>41786</v>
      </c>
      <c r="C63" s="4" t="s">
        <v>8</v>
      </c>
      <c r="D63" s="4">
        <v>46.917333300000003</v>
      </c>
      <c r="E63" s="4">
        <v>-90.561333000000005</v>
      </c>
      <c r="F63" s="4" t="s">
        <v>24</v>
      </c>
      <c r="G63" s="4">
        <v>10</v>
      </c>
      <c r="H63" s="4">
        <v>3.3999999999999998E-3</v>
      </c>
    </row>
    <row r="64" spans="1:8" x14ac:dyDescent="0.2">
      <c r="A64" s="3">
        <v>2014</v>
      </c>
      <c r="B64" s="1">
        <v>41786</v>
      </c>
      <c r="C64" s="4" t="s">
        <v>8</v>
      </c>
      <c r="D64" s="4">
        <v>46.917333300000003</v>
      </c>
      <c r="E64" s="4">
        <v>-90.561333000000005</v>
      </c>
      <c r="F64" s="4" t="s">
        <v>24</v>
      </c>
      <c r="G64" s="4">
        <v>10</v>
      </c>
      <c r="H64" s="4">
        <v>3.3999999999999998E-3</v>
      </c>
    </row>
    <row r="65" spans="1:8" x14ac:dyDescent="0.2">
      <c r="A65" s="3">
        <v>2014</v>
      </c>
      <c r="B65" s="1">
        <v>41786</v>
      </c>
      <c r="C65" s="4" t="s">
        <v>8</v>
      </c>
      <c r="D65" s="4">
        <v>46.917333300000003</v>
      </c>
      <c r="E65" s="4">
        <v>-90.561333000000005</v>
      </c>
      <c r="F65" s="4" t="s">
        <v>24</v>
      </c>
      <c r="G65" s="4">
        <v>10</v>
      </c>
      <c r="H65" s="4">
        <v>3.3999999999999998E-3</v>
      </c>
    </row>
    <row r="66" spans="1:8" x14ac:dyDescent="0.2">
      <c r="A66" s="3">
        <v>2014</v>
      </c>
      <c r="B66" s="1">
        <v>41786</v>
      </c>
      <c r="C66" s="4" t="s">
        <v>8</v>
      </c>
      <c r="D66" s="4">
        <v>46.917333300000003</v>
      </c>
      <c r="E66" s="4">
        <v>-90.561333000000005</v>
      </c>
      <c r="F66" s="4" t="s">
        <v>24</v>
      </c>
      <c r="G66" s="4">
        <v>10</v>
      </c>
      <c r="H66" s="4">
        <v>3.8999999999999998E-3</v>
      </c>
    </row>
    <row r="67" spans="1:8" x14ac:dyDescent="0.2">
      <c r="A67" s="3">
        <v>2014</v>
      </c>
      <c r="B67" s="1">
        <v>41786</v>
      </c>
      <c r="C67" s="4" t="s">
        <v>8</v>
      </c>
      <c r="D67" s="4">
        <v>46.917333300000003</v>
      </c>
      <c r="E67" s="4">
        <v>-90.561333000000005</v>
      </c>
      <c r="F67" s="4" t="s">
        <v>24</v>
      </c>
      <c r="G67" s="4">
        <v>10</v>
      </c>
      <c r="H67" s="4">
        <v>3.3E-3</v>
      </c>
    </row>
    <row r="68" spans="1:8" x14ac:dyDescent="0.2">
      <c r="A68" s="3">
        <v>2014</v>
      </c>
      <c r="B68" s="1">
        <v>41786</v>
      </c>
      <c r="C68" s="4" t="s">
        <v>8</v>
      </c>
      <c r="D68" s="4">
        <v>46.917333300000003</v>
      </c>
      <c r="E68" s="4">
        <v>-90.561333000000005</v>
      </c>
      <c r="F68" s="4" t="s">
        <v>24</v>
      </c>
      <c r="G68" s="4">
        <v>10</v>
      </c>
      <c r="H68" s="4">
        <v>3.5000000000000001E-3</v>
      </c>
    </row>
    <row r="69" spans="1:8" x14ac:dyDescent="0.2">
      <c r="A69" s="3">
        <v>2014</v>
      </c>
      <c r="B69" s="1">
        <v>41786</v>
      </c>
      <c r="C69" s="4" t="s">
        <v>8</v>
      </c>
      <c r="D69" s="4">
        <v>46.917333300000003</v>
      </c>
      <c r="E69" s="4">
        <v>-90.561333000000005</v>
      </c>
      <c r="F69" s="4" t="s">
        <v>24</v>
      </c>
      <c r="G69" s="4">
        <v>10</v>
      </c>
      <c r="H69" s="4">
        <v>3.8999999999999998E-3</v>
      </c>
    </row>
    <row r="70" spans="1:8" x14ac:dyDescent="0.2">
      <c r="A70" s="3">
        <v>2014</v>
      </c>
      <c r="B70" s="1">
        <v>41786</v>
      </c>
      <c r="C70" s="4" t="s">
        <v>8</v>
      </c>
      <c r="D70" s="4">
        <v>46.917333300000003</v>
      </c>
      <c r="E70" s="4">
        <v>-90.561333000000005</v>
      </c>
      <c r="F70" s="4" t="s">
        <v>24</v>
      </c>
      <c r="G70" s="4">
        <v>10</v>
      </c>
      <c r="H70" s="4">
        <v>3.0999999999999999E-3</v>
      </c>
    </row>
    <row r="71" spans="1:8" x14ac:dyDescent="0.2">
      <c r="A71" s="3">
        <v>2014</v>
      </c>
      <c r="B71" s="1">
        <v>41786</v>
      </c>
      <c r="C71" s="4" t="s">
        <v>8</v>
      </c>
      <c r="D71" s="4">
        <v>46.917333300000003</v>
      </c>
      <c r="E71" s="4">
        <v>-90.561333000000005</v>
      </c>
      <c r="F71" s="4" t="s">
        <v>24</v>
      </c>
      <c r="G71" s="4">
        <v>10</v>
      </c>
      <c r="H71" s="4">
        <v>3.8E-3</v>
      </c>
    </row>
    <row r="72" spans="1:8" x14ac:dyDescent="0.2">
      <c r="A72" s="3">
        <v>2014</v>
      </c>
      <c r="B72" s="1">
        <v>41786</v>
      </c>
      <c r="C72" s="4" t="s">
        <v>8</v>
      </c>
      <c r="D72" s="4">
        <v>46.917333300000003</v>
      </c>
      <c r="E72" s="4">
        <v>-90.561333000000005</v>
      </c>
      <c r="F72" s="4" t="s">
        <v>24</v>
      </c>
      <c r="G72" s="4">
        <v>10</v>
      </c>
      <c r="H72" s="4">
        <v>4.1999999999999997E-3</v>
      </c>
    </row>
    <row r="73" spans="1:8" x14ac:dyDescent="0.2">
      <c r="A73" s="3">
        <v>2014</v>
      </c>
      <c r="B73" s="1">
        <v>41786</v>
      </c>
      <c r="C73" s="4" t="s">
        <v>8</v>
      </c>
      <c r="D73" s="4">
        <v>46.917333300000003</v>
      </c>
      <c r="E73" s="4">
        <v>-90.561333000000005</v>
      </c>
      <c r="F73" s="4" t="s">
        <v>24</v>
      </c>
      <c r="G73" s="4">
        <v>10</v>
      </c>
      <c r="H73" s="4">
        <v>4.3E-3</v>
      </c>
    </row>
    <row r="74" spans="1:8" x14ac:dyDescent="0.2">
      <c r="A74" s="3">
        <v>2014</v>
      </c>
      <c r="B74" s="1">
        <v>41786</v>
      </c>
      <c r="C74" s="4" t="s">
        <v>8</v>
      </c>
      <c r="D74" s="4">
        <v>46.917333300000003</v>
      </c>
      <c r="E74" s="4">
        <v>-90.561333000000005</v>
      </c>
      <c r="F74" s="4" t="s">
        <v>24</v>
      </c>
      <c r="G74" s="4">
        <v>10</v>
      </c>
      <c r="H74" s="4">
        <v>3.8E-3</v>
      </c>
    </row>
    <row r="75" spans="1:8" x14ac:dyDescent="0.2">
      <c r="A75" s="3">
        <v>2014</v>
      </c>
      <c r="B75" s="1">
        <v>41786</v>
      </c>
      <c r="C75" s="4" t="s">
        <v>8</v>
      </c>
      <c r="D75" s="4">
        <v>46.917333300000003</v>
      </c>
      <c r="E75" s="4">
        <v>-90.561333000000005</v>
      </c>
      <c r="F75" s="4" t="s">
        <v>24</v>
      </c>
      <c r="G75" s="4">
        <v>10</v>
      </c>
      <c r="H75" s="4">
        <v>3.0999999999999999E-3</v>
      </c>
    </row>
    <row r="76" spans="1:8" x14ac:dyDescent="0.2">
      <c r="A76" s="3">
        <v>2014</v>
      </c>
      <c r="B76" s="1">
        <v>41786</v>
      </c>
      <c r="C76" s="4" t="s">
        <v>8</v>
      </c>
      <c r="D76" s="4">
        <v>46.917333300000003</v>
      </c>
      <c r="E76" s="4">
        <v>-90.561333000000005</v>
      </c>
      <c r="F76" s="4" t="s">
        <v>24</v>
      </c>
      <c r="G76" s="4">
        <v>10</v>
      </c>
      <c r="H76" s="4">
        <v>3.8999999999999998E-3</v>
      </c>
    </row>
    <row r="77" spans="1:8" x14ac:dyDescent="0.2">
      <c r="A77" s="3">
        <v>2014</v>
      </c>
      <c r="B77" s="1">
        <v>41786</v>
      </c>
      <c r="C77" s="4" t="s">
        <v>8</v>
      </c>
      <c r="D77" s="4">
        <v>46.917333300000003</v>
      </c>
      <c r="E77" s="4">
        <v>-90.561333000000005</v>
      </c>
      <c r="F77" s="4" t="s">
        <v>24</v>
      </c>
      <c r="G77" s="4">
        <v>10</v>
      </c>
      <c r="H77" s="4">
        <v>3.8E-3</v>
      </c>
    </row>
    <row r="78" spans="1:8" x14ac:dyDescent="0.2">
      <c r="A78" s="3">
        <v>2014</v>
      </c>
      <c r="B78" s="1">
        <v>41786</v>
      </c>
      <c r="C78" s="4" t="s">
        <v>8</v>
      </c>
      <c r="D78" s="4">
        <v>46.917333300000003</v>
      </c>
      <c r="E78" s="4">
        <v>-90.561333000000005</v>
      </c>
      <c r="F78" s="4" t="s">
        <v>24</v>
      </c>
      <c r="G78" s="4">
        <v>10</v>
      </c>
      <c r="H78" s="4">
        <v>3.5999999999999999E-3</v>
      </c>
    </row>
    <row r="79" spans="1:8" x14ac:dyDescent="0.2">
      <c r="A79" s="3">
        <v>2014</v>
      </c>
      <c r="B79" s="1">
        <v>41786</v>
      </c>
      <c r="C79" s="4" t="s">
        <v>8</v>
      </c>
      <c r="D79" s="4">
        <v>46.917333300000003</v>
      </c>
      <c r="E79" s="4">
        <v>-90.561333000000005</v>
      </c>
      <c r="F79" s="4" t="s">
        <v>24</v>
      </c>
      <c r="G79" s="4">
        <v>10</v>
      </c>
      <c r="H79" s="4">
        <v>4.0000000000000001E-3</v>
      </c>
    </row>
    <row r="80" spans="1:8" x14ac:dyDescent="0.2">
      <c r="A80" s="3">
        <v>2014</v>
      </c>
      <c r="B80" s="1">
        <v>41786</v>
      </c>
      <c r="C80" s="4" t="s">
        <v>8</v>
      </c>
      <c r="D80" s="4">
        <v>46.917333300000003</v>
      </c>
      <c r="E80" s="4">
        <v>-90.561333000000005</v>
      </c>
      <c r="F80" s="4" t="s">
        <v>24</v>
      </c>
      <c r="G80" s="4">
        <v>10</v>
      </c>
      <c r="H80" s="4">
        <v>3.8999999999999998E-3</v>
      </c>
    </row>
    <row r="81" spans="1:8" x14ac:dyDescent="0.2">
      <c r="A81" s="3">
        <v>2014</v>
      </c>
      <c r="B81" s="1">
        <v>41786</v>
      </c>
      <c r="C81" s="4" t="s">
        <v>8</v>
      </c>
      <c r="D81" s="4">
        <v>46.917333300000003</v>
      </c>
      <c r="E81" s="4">
        <v>-90.561333000000005</v>
      </c>
      <c r="F81" s="4" t="s">
        <v>24</v>
      </c>
      <c r="G81" s="4">
        <v>10</v>
      </c>
      <c r="H81" s="4">
        <v>3.2000000000000002E-3</v>
      </c>
    </row>
    <row r="82" spans="1:8" x14ac:dyDescent="0.2">
      <c r="A82" s="3">
        <v>2014</v>
      </c>
      <c r="B82" s="1">
        <v>41786</v>
      </c>
      <c r="C82" s="4" t="s">
        <v>8</v>
      </c>
      <c r="D82" s="4">
        <v>46.917333300000003</v>
      </c>
      <c r="E82" s="4">
        <v>-90.561333000000005</v>
      </c>
      <c r="F82" s="4" t="s">
        <v>24</v>
      </c>
      <c r="G82" s="4">
        <v>10</v>
      </c>
      <c r="H82" s="4">
        <v>2.3999999999999998E-3</v>
      </c>
    </row>
    <row r="83" spans="1:8" x14ac:dyDescent="0.2">
      <c r="A83" s="3">
        <v>2014</v>
      </c>
      <c r="B83" s="1">
        <v>41786</v>
      </c>
      <c r="C83" s="4" t="s">
        <v>8</v>
      </c>
      <c r="D83" s="4">
        <v>46.917333300000003</v>
      </c>
      <c r="E83" s="4">
        <v>-90.561333000000005</v>
      </c>
      <c r="F83" s="4" t="s">
        <v>24</v>
      </c>
      <c r="G83" s="4">
        <v>10</v>
      </c>
      <c r="H83" s="4">
        <v>3.5000000000000001E-3</v>
      </c>
    </row>
    <row r="84" spans="1:8" x14ac:dyDescent="0.2">
      <c r="A84" s="3">
        <v>2014</v>
      </c>
      <c r="B84" s="1">
        <v>41786</v>
      </c>
      <c r="C84" s="4" t="s">
        <v>8</v>
      </c>
      <c r="D84" s="4">
        <v>46.917333300000003</v>
      </c>
      <c r="E84" s="4">
        <v>-90.561333000000005</v>
      </c>
      <c r="F84" s="4" t="s">
        <v>24</v>
      </c>
      <c r="G84" s="4">
        <v>10</v>
      </c>
      <c r="H84" s="4">
        <v>1.8E-3</v>
      </c>
    </row>
    <row r="85" spans="1:8" x14ac:dyDescent="0.2">
      <c r="A85" s="3">
        <v>2014</v>
      </c>
      <c r="B85" s="1">
        <v>41786</v>
      </c>
      <c r="C85" s="4" t="s">
        <v>8</v>
      </c>
      <c r="D85" s="4">
        <v>46.917333300000003</v>
      </c>
      <c r="E85" s="4">
        <v>-90.561333000000005</v>
      </c>
      <c r="F85" s="4" t="s">
        <v>24</v>
      </c>
      <c r="G85" s="4">
        <v>10</v>
      </c>
      <c r="H85" s="4">
        <v>4.7000000000000002E-3</v>
      </c>
    </row>
    <row r="86" spans="1:8" x14ac:dyDescent="0.2">
      <c r="A86" s="3">
        <v>2014</v>
      </c>
      <c r="B86" s="1">
        <v>41786</v>
      </c>
      <c r="C86" s="4" t="s">
        <v>8</v>
      </c>
      <c r="D86" s="4">
        <v>46.917333300000003</v>
      </c>
      <c r="E86" s="4">
        <v>-90.561333000000005</v>
      </c>
      <c r="F86" s="4" t="s">
        <v>24</v>
      </c>
      <c r="G86" s="4">
        <v>10</v>
      </c>
      <c r="H86" s="4">
        <v>2.8E-3</v>
      </c>
    </row>
    <row r="87" spans="1:8" x14ac:dyDescent="0.2">
      <c r="A87" s="3">
        <v>2014</v>
      </c>
      <c r="B87" s="1">
        <v>41786</v>
      </c>
      <c r="C87" s="4" t="s">
        <v>8</v>
      </c>
      <c r="D87" s="4">
        <v>46.917333300000003</v>
      </c>
      <c r="E87" s="4">
        <v>-90.561333000000005</v>
      </c>
      <c r="F87" s="4" t="s">
        <v>24</v>
      </c>
      <c r="G87" s="4">
        <v>10</v>
      </c>
      <c r="H87" s="4">
        <v>3.8999999999999998E-3</v>
      </c>
    </row>
    <row r="88" spans="1:8" x14ac:dyDescent="0.2">
      <c r="A88" s="3">
        <v>2014</v>
      </c>
      <c r="B88" s="1">
        <v>41786</v>
      </c>
      <c r="C88" s="4" t="s">
        <v>8</v>
      </c>
      <c r="D88" s="4">
        <v>46.917333300000003</v>
      </c>
      <c r="E88" s="4">
        <v>-90.561333000000005</v>
      </c>
      <c r="F88" s="4" t="s">
        <v>24</v>
      </c>
      <c r="G88" s="4">
        <v>10</v>
      </c>
      <c r="H88" s="4">
        <v>4.5999999999999999E-3</v>
      </c>
    </row>
    <row r="89" spans="1:8" x14ac:dyDescent="0.2">
      <c r="A89" s="3">
        <v>2014</v>
      </c>
      <c r="B89" s="1">
        <v>41786</v>
      </c>
      <c r="C89" s="4" t="s">
        <v>8</v>
      </c>
      <c r="D89" s="4">
        <v>46.917333300000003</v>
      </c>
      <c r="E89" s="4">
        <v>-90.561333000000005</v>
      </c>
      <c r="F89" s="4" t="s">
        <v>24</v>
      </c>
      <c r="G89" s="4">
        <v>10</v>
      </c>
      <c r="H89" s="4">
        <v>2.3E-3</v>
      </c>
    </row>
    <row r="90" spans="1:8" x14ac:dyDescent="0.2">
      <c r="A90" s="3">
        <v>2014</v>
      </c>
      <c r="B90" s="1">
        <v>41786</v>
      </c>
      <c r="C90" s="4" t="s">
        <v>8</v>
      </c>
      <c r="D90" s="4">
        <v>46.917333300000003</v>
      </c>
      <c r="E90" s="4">
        <v>-90.561333000000005</v>
      </c>
      <c r="F90" s="4" t="s">
        <v>24</v>
      </c>
      <c r="G90" s="4">
        <v>10</v>
      </c>
      <c r="H90" s="4">
        <v>4.1000000000000003E-3</v>
      </c>
    </row>
    <row r="91" spans="1:8" x14ac:dyDescent="0.2">
      <c r="A91" s="3">
        <v>2014</v>
      </c>
      <c r="B91" s="1">
        <v>41786</v>
      </c>
      <c r="C91" s="4" t="s">
        <v>8</v>
      </c>
      <c r="D91" s="4">
        <v>46.917333300000003</v>
      </c>
      <c r="E91" s="4">
        <v>-90.561333000000005</v>
      </c>
      <c r="F91" s="4" t="s">
        <v>24</v>
      </c>
      <c r="G91" s="4">
        <v>10</v>
      </c>
      <c r="H91" s="4">
        <v>3.7000000000000002E-3</v>
      </c>
    </row>
    <row r="92" spans="1:8" x14ac:dyDescent="0.2">
      <c r="A92" s="3">
        <v>2014</v>
      </c>
      <c r="B92" s="1">
        <v>41786</v>
      </c>
      <c r="C92" s="4" t="s">
        <v>8</v>
      </c>
      <c r="D92" s="4">
        <v>46.917333300000003</v>
      </c>
      <c r="E92" s="4">
        <v>-90.561333000000005</v>
      </c>
      <c r="F92" s="4" t="s">
        <v>24</v>
      </c>
      <c r="G92" s="4">
        <v>10</v>
      </c>
      <c r="H92" s="4">
        <v>3.0000000000000001E-3</v>
      </c>
    </row>
    <row r="93" spans="1:8" x14ac:dyDescent="0.2">
      <c r="A93" s="3">
        <v>2014</v>
      </c>
      <c r="B93" s="1">
        <v>41786</v>
      </c>
      <c r="C93" s="4" t="s">
        <v>8</v>
      </c>
      <c r="D93" s="4">
        <v>46.917333300000003</v>
      </c>
      <c r="E93" s="4">
        <v>-90.561333000000005</v>
      </c>
      <c r="F93" s="4" t="s">
        <v>24</v>
      </c>
      <c r="G93" s="4">
        <v>10</v>
      </c>
      <c r="H93" s="4">
        <v>4.1999999999999997E-3</v>
      </c>
    </row>
    <row r="94" spans="1:8" x14ac:dyDescent="0.2">
      <c r="A94" s="3">
        <v>2014</v>
      </c>
      <c r="B94" s="1">
        <v>41786</v>
      </c>
      <c r="C94" s="4" t="s">
        <v>8</v>
      </c>
      <c r="D94" s="4">
        <v>46.917333300000003</v>
      </c>
      <c r="E94" s="4">
        <v>-90.561333000000005</v>
      </c>
      <c r="F94" s="4" t="s">
        <v>24</v>
      </c>
      <c r="G94" s="4">
        <v>10</v>
      </c>
      <c r="H94" s="4">
        <v>3.0999999999999999E-3</v>
      </c>
    </row>
    <row r="95" spans="1:8" x14ac:dyDescent="0.2">
      <c r="A95" s="3">
        <v>2014</v>
      </c>
      <c r="B95" s="1">
        <v>41786</v>
      </c>
      <c r="C95" s="4" t="s">
        <v>8</v>
      </c>
      <c r="D95" s="4">
        <v>46.917333300000003</v>
      </c>
      <c r="E95" s="4">
        <v>-90.561333000000005</v>
      </c>
      <c r="F95" s="4" t="s">
        <v>24</v>
      </c>
      <c r="G95" s="4">
        <v>10</v>
      </c>
      <c r="H95" s="4">
        <v>3.7000000000000002E-3</v>
      </c>
    </row>
    <row r="96" spans="1:8" x14ac:dyDescent="0.2">
      <c r="A96" s="3">
        <v>2014</v>
      </c>
      <c r="B96" s="1">
        <v>41786</v>
      </c>
      <c r="C96" s="4" t="s">
        <v>8</v>
      </c>
      <c r="D96" s="4">
        <v>46.917333300000003</v>
      </c>
      <c r="E96" s="4">
        <v>-90.561333000000005</v>
      </c>
      <c r="F96" s="4" t="s">
        <v>24</v>
      </c>
      <c r="G96" s="4">
        <v>9</v>
      </c>
      <c r="H96" s="4">
        <v>4.5999999999999999E-3</v>
      </c>
    </row>
    <row r="97" spans="1:8" x14ac:dyDescent="0.2">
      <c r="A97" s="3">
        <v>2014</v>
      </c>
      <c r="B97" s="1">
        <v>41786</v>
      </c>
      <c r="C97" s="4" t="s">
        <v>8</v>
      </c>
      <c r="D97" s="4">
        <v>46.917333300000003</v>
      </c>
      <c r="E97" s="4">
        <v>-90.561333000000005</v>
      </c>
      <c r="F97" s="4" t="s">
        <v>24</v>
      </c>
      <c r="G97" s="4">
        <v>9</v>
      </c>
      <c r="H97" s="4">
        <v>3.0000000000000001E-3</v>
      </c>
    </row>
    <row r="98" spans="1:8" x14ac:dyDescent="0.2">
      <c r="A98" s="3">
        <v>2014</v>
      </c>
      <c r="B98" s="1">
        <v>41786</v>
      </c>
      <c r="C98" s="4" t="s">
        <v>8</v>
      </c>
      <c r="D98" s="4">
        <v>46.917333300000003</v>
      </c>
      <c r="E98" s="4">
        <v>-90.561333000000005</v>
      </c>
      <c r="F98" s="4" t="s">
        <v>24</v>
      </c>
      <c r="G98" s="4">
        <v>9</v>
      </c>
      <c r="H98" s="4">
        <v>3.3999999999999998E-3</v>
      </c>
    </row>
    <row r="99" spans="1:8" x14ac:dyDescent="0.2">
      <c r="A99" s="3">
        <v>2014</v>
      </c>
      <c r="B99" s="1">
        <v>41786</v>
      </c>
      <c r="C99" s="4" t="s">
        <v>8</v>
      </c>
      <c r="D99" s="4">
        <v>46.917333300000003</v>
      </c>
      <c r="E99" s="4">
        <v>-90.561333000000005</v>
      </c>
      <c r="F99" s="4" t="s">
        <v>24</v>
      </c>
      <c r="G99" s="4">
        <v>9</v>
      </c>
      <c r="H99" s="4">
        <v>2.0999999999999999E-3</v>
      </c>
    </row>
    <row r="100" spans="1:8" x14ac:dyDescent="0.2">
      <c r="A100" s="3">
        <v>2014</v>
      </c>
      <c r="B100" s="1">
        <v>41786</v>
      </c>
      <c r="C100" s="4" t="s">
        <v>8</v>
      </c>
      <c r="D100" s="4">
        <v>46.917333300000003</v>
      </c>
      <c r="E100" s="4">
        <v>-90.561333000000005</v>
      </c>
      <c r="F100" s="4" t="s">
        <v>24</v>
      </c>
      <c r="G100" s="4">
        <v>9</v>
      </c>
      <c r="H100" s="4">
        <v>2.0999999999999999E-3</v>
      </c>
    </row>
    <row r="101" spans="1:8" x14ac:dyDescent="0.2">
      <c r="A101" s="3">
        <v>2014</v>
      </c>
      <c r="B101" s="1">
        <v>41786</v>
      </c>
      <c r="C101" s="4" t="s">
        <v>8</v>
      </c>
      <c r="D101" s="4">
        <v>46.917333300000003</v>
      </c>
      <c r="E101" s="4">
        <v>-90.561333000000005</v>
      </c>
      <c r="F101" s="4" t="s">
        <v>24</v>
      </c>
      <c r="G101" s="4">
        <v>9</v>
      </c>
      <c r="H101" s="4">
        <v>2.8E-3</v>
      </c>
    </row>
    <row r="102" spans="1:8" x14ac:dyDescent="0.2">
      <c r="A102" s="3">
        <v>2014</v>
      </c>
      <c r="B102" s="1">
        <v>41786</v>
      </c>
      <c r="C102" s="4" t="s">
        <v>8</v>
      </c>
      <c r="D102" s="4">
        <v>46.917333300000003</v>
      </c>
      <c r="E102" s="4">
        <v>-90.561333000000005</v>
      </c>
      <c r="F102" s="4" t="s">
        <v>24</v>
      </c>
      <c r="G102" s="4">
        <v>9</v>
      </c>
      <c r="H102" s="4">
        <v>3.0999999999999999E-3</v>
      </c>
    </row>
    <row r="103" spans="1:8" x14ac:dyDescent="0.2">
      <c r="A103" s="3">
        <v>2014</v>
      </c>
      <c r="B103" s="1">
        <v>41786</v>
      </c>
      <c r="C103" s="4" t="s">
        <v>8</v>
      </c>
      <c r="D103" s="4">
        <v>46.917333300000003</v>
      </c>
      <c r="E103" s="4">
        <v>-90.561333000000005</v>
      </c>
      <c r="F103" s="4" t="s">
        <v>24</v>
      </c>
      <c r="G103" s="4">
        <v>9</v>
      </c>
      <c r="H103" s="4">
        <v>4.1999999999999997E-3</v>
      </c>
    </row>
    <row r="104" spans="1:8" x14ac:dyDescent="0.2">
      <c r="A104" s="3">
        <v>2014</v>
      </c>
      <c r="B104" s="1">
        <v>41786</v>
      </c>
      <c r="C104" s="4" t="s">
        <v>8</v>
      </c>
      <c r="D104" s="4">
        <v>46.917333300000003</v>
      </c>
      <c r="E104" s="4">
        <v>-90.561333000000005</v>
      </c>
      <c r="F104" s="4" t="s">
        <v>24</v>
      </c>
      <c r="G104" s="4">
        <v>9</v>
      </c>
      <c r="H104" s="4">
        <v>4.8999999999999998E-3</v>
      </c>
    </row>
    <row r="105" spans="1:8" x14ac:dyDescent="0.2">
      <c r="A105" s="3">
        <v>2014</v>
      </c>
      <c r="B105" s="1">
        <v>41786</v>
      </c>
      <c r="C105" s="4" t="s">
        <v>8</v>
      </c>
      <c r="D105" s="4">
        <v>46.917333300000003</v>
      </c>
      <c r="E105" s="4">
        <v>-90.561333000000005</v>
      </c>
      <c r="F105" s="4" t="s">
        <v>24</v>
      </c>
      <c r="G105" s="4">
        <v>9</v>
      </c>
      <c r="H105" s="4">
        <v>3.5000000000000001E-3</v>
      </c>
    </row>
    <row r="106" spans="1:8" x14ac:dyDescent="0.2">
      <c r="A106" s="3">
        <v>2014</v>
      </c>
      <c r="B106" s="1">
        <v>41786</v>
      </c>
      <c r="C106" s="4" t="s">
        <v>8</v>
      </c>
      <c r="D106" s="4">
        <v>46.917333300000003</v>
      </c>
      <c r="E106" s="4">
        <v>-90.561333000000005</v>
      </c>
      <c r="F106" s="4" t="s">
        <v>24</v>
      </c>
      <c r="G106" s="4">
        <v>9</v>
      </c>
      <c r="H106" s="4">
        <v>4.4999999999999997E-3</v>
      </c>
    </row>
    <row r="107" spans="1:8" x14ac:dyDescent="0.2">
      <c r="A107" s="3">
        <v>2014</v>
      </c>
      <c r="B107" s="1">
        <v>41786</v>
      </c>
      <c r="C107" s="4" t="s">
        <v>8</v>
      </c>
      <c r="D107" s="4">
        <v>46.917333300000003</v>
      </c>
      <c r="E107" s="4">
        <v>-90.561333000000005</v>
      </c>
      <c r="F107" s="4" t="s">
        <v>24</v>
      </c>
      <c r="G107" s="4">
        <v>9</v>
      </c>
      <c r="H107" s="4">
        <v>2.8999999999999998E-3</v>
      </c>
    </row>
    <row r="108" spans="1:8" x14ac:dyDescent="0.2">
      <c r="A108" s="3">
        <v>2014</v>
      </c>
      <c r="B108" s="1">
        <v>41786</v>
      </c>
      <c r="C108" s="4" t="s">
        <v>8</v>
      </c>
      <c r="D108" s="4">
        <v>46.917333300000003</v>
      </c>
      <c r="E108" s="4">
        <v>-90.561333000000005</v>
      </c>
      <c r="F108" s="4" t="s">
        <v>24</v>
      </c>
      <c r="G108" s="4">
        <v>9</v>
      </c>
      <c r="H108" s="4">
        <v>3.7000000000000002E-3</v>
      </c>
    </row>
    <row r="109" spans="1:8" x14ac:dyDescent="0.2">
      <c r="A109" s="3">
        <v>2014</v>
      </c>
      <c r="B109" s="1">
        <v>41786</v>
      </c>
      <c r="C109" s="4" t="s">
        <v>8</v>
      </c>
      <c r="D109" s="4">
        <v>46.917333300000003</v>
      </c>
      <c r="E109" s="4">
        <v>-90.561333000000005</v>
      </c>
      <c r="F109" s="4" t="s">
        <v>24</v>
      </c>
      <c r="G109" s="4">
        <v>9</v>
      </c>
      <c r="H109" s="4">
        <v>2.8999999999999998E-3</v>
      </c>
    </row>
    <row r="110" spans="1:8" x14ac:dyDescent="0.2">
      <c r="A110" s="3">
        <v>2014</v>
      </c>
      <c r="B110" s="1">
        <v>41786</v>
      </c>
      <c r="C110" s="4" t="s">
        <v>8</v>
      </c>
      <c r="D110" s="4">
        <v>46.917333300000003</v>
      </c>
      <c r="E110" s="4">
        <v>-90.561333000000005</v>
      </c>
      <c r="F110" s="4" t="s">
        <v>24</v>
      </c>
      <c r="G110" s="4">
        <v>9</v>
      </c>
      <c r="H110" s="4">
        <v>2.8999999999999998E-3</v>
      </c>
    </row>
    <row r="111" spans="1:8" x14ac:dyDescent="0.2">
      <c r="A111" s="3">
        <v>2014</v>
      </c>
      <c r="B111" s="1">
        <v>41786</v>
      </c>
      <c r="C111" s="4" t="s">
        <v>8</v>
      </c>
      <c r="D111" s="4">
        <v>46.917333300000003</v>
      </c>
      <c r="E111" s="4">
        <v>-90.561333000000005</v>
      </c>
      <c r="F111" s="4" t="s">
        <v>24</v>
      </c>
      <c r="G111" s="4">
        <v>9</v>
      </c>
      <c r="H111" s="4">
        <v>4.7999999999999996E-3</v>
      </c>
    </row>
    <row r="112" spans="1:8" x14ac:dyDescent="0.2">
      <c r="A112" s="3">
        <v>2014</v>
      </c>
      <c r="B112" s="1">
        <v>41786</v>
      </c>
      <c r="C112" s="4" t="s">
        <v>8</v>
      </c>
      <c r="D112" s="4">
        <v>46.917333300000003</v>
      </c>
      <c r="E112" s="4">
        <v>-90.561333000000005</v>
      </c>
      <c r="F112" s="4" t="s">
        <v>24</v>
      </c>
      <c r="G112" s="4">
        <v>9</v>
      </c>
      <c r="H112" s="4">
        <v>2.8E-3</v>
      </c>
    </row>
    <row r="113" spans="1:8" x14ac:dyDescent="0.2">
      <c r="A113" s="3">
        <v>2014</v>
      </c>
      <c r="B113" s="1">
        <v>41786</v>
      </c>
      <c r="C113" s="4" t="s">
        <v>8</v>
      </c>
      <c r="D113" s="4">
        <v>46.917333300000003</v>
      </c>
      <c r="E113" s="4">
        <v>-90.561333000000005</v>
      </c>
      <c r="F113" s="4" t="s">
        <v>24</v>
      </c>
      <c r="G113" s="4">
        <v>9</v>
      </c>
      <c r="H113" s="4">
        <v>3.3999999999999998E-3</v>
      </c>
    </row>
    <row r="114" spans="1:8" x14ac:dyDescent="0.2">
      <c r="A114" s="3">
        <v>2014</v>
      </c>
      <c r="B114" s="1">
        <v>41786</v>
      </c>
      <c r="C114" s="4" t="s">
        <v>8</v>
      </c>
      <c r="D114" s="4">
        <v>46.917333300000003</v>
      </c>
      <c r="E114" s="4">
        <v>-90.561333000000005</v>
      </c>
      <c r="F114" s="4" t="s">
        <v>24</v>
      </c>
      <c r="G114" s="4">
        <v>9</v>
      </c>
      <c r="H114" s="4">
        <v>3.3999999999999998E-3</v>
      </c>
    </row>
    <row r="115" spans="1:8" x14ac:dyDescent="0.2">
      <c r="A115" s="3">
        <v>2014</v>
      </c>
      <c r="B115" s="1">
        <v>41786</v>
      </c>
      <c r="C115" s="4" t="s">
        <v>8</v>
      </c>
      <c r="D115" s="4">
        <v>46.917333300000003</v>
      </c>
      <c r="E115" s="4">
        <v>-90.561333000000005</v>
      </c>
      <c r="F115" s="4" t="s">
        <v>24</v>
      </c>
      <c r="G115" s="4">
        <v>9</v>
      </c>
      <c r="H115" s="4">
        <v>2.3999999999999998E-3</v>
      </c>
    </row>
    <row r="116" spans="1:8" x14ac:dyDescent="0.2">
      <c r="A116" s="3">
        <v>2014</v>
      </c>
      <c r="B116" s="1">
        <v>41786</v>
      </c>
      <c r="C116" s="4" t="s">
        <v>8</v>
      </c>
      <c r="D116" s="4">
        <v>46.917333300000003</v>
      </c>
      <c r="E116" s="4">
        <v>-90.561333000000005</v>
      </c>
      <c r="F116" s="4" t="s">
        <v>24</v>
      </c>
      <c r="G116" s="4">
        <v>9</v>
      </c>
      <c r="H116" s="4">
        <v>3.8999999999999998E-3</v>
      </c>
    </row>
    <row r="117" spans="1:8" x14ac:dyDescent="0.2">
      <c r="A117" s="3">
        <v>2014</v>
      </c>
      <c r="B117" s="1">
        <v>41786</v>
      </c>
      <c r="C117" s="4" t="s">
        <v>8</v>
      </c>
      <c r="D117" s="4">
        <v>46.917333300000003</v>
      </c>
      <c r="E117" s="4">
        <v>-90.561333000000005</v>
      </c>
      <c r="F117" s="4" t="s">
        <v>24</v>
      </c>
      <c r="G117" s="4">
        <v>9</v>
      </c>
      <c r="H117" s="4">
        <v>4.3E-3</v>
      </c>
    </row>
    <row r="118" spans="1:8" x14ac:dyDescent="0.2">
      <c r="A118" s="3">
        <v>2014</v>
      </c>
      <c r="B118" s="1">
        <v>41786</v>
      </c>
      <c r="C118" s="4" t="s">
        <v>8</v>
      </c>
      <c r="D118" s="4">
        <v>46.917333300000003</v>
      </c>
      <c r="E118" s="4">
        <v>-90.561333000000005</v>
      </c>
      <c r="F118" s="4" t="s">
        <v>24</v>
      </c>
      <c r="G118" s="4">
        <v>9</v>
      </c>
      <c r="H118" s="4">
        <v>4.5999999999999999E-3</v>
      </c>
    </row>
    <row r="119" spans="1:8" x14ac:dyDescent="0.2">
      <c r="A119" s="3">
        <v>2014</v>
      </c>
      <c r="B119" s="1">
        <v>41786</v>
      </c>
      <c r="C119" s="4" t="s">
        <v>8</v>
      </c>
      <c r="D119" s="4">
        <v>46.917333300000003</v>
      </c>
      <c r="E119" s="4">
        <v>-90.561333000000005</v>
      </c>
      <c r="F119" s="4" t="s">
        <v>24</v>
      </c>
      <c r="G119" s="4">
        <v>9</v>
      </c>
      <c r="H119" s="4">
        <v>4.4000000000000003E-3</v>
      </c>
    </row>
    <row r="120" spans="1:8" x14ac:dyDescent="0.2">
      <c r="A120" s="3">
        <v>2014</v>
      </c>
      <c r="B120" s="1">
        <v>41786</v>
      </c>
      <c r="C120" s="4" t="s">
        <v>8</v>
      </c>
      <c r="D120" s="4">
        <v>46.917333300000003</v>
      </c>
      <c r="E120" s="4">
        <v>-90.561333000000005</v>
      </c>
      <c r="F120" s="4" t="s">
        <v>24</v>
      </c>
      <c r="G120" s="4">
        <v>9</v>
      </c>
      <c r="H120" s="4">
        <v>4.4999999999999997E-3</v>
      </c>
    </row>
    <row r="121" spans="1:8" x14ac:dyDescent="0.2">
      <c r="A121" s="3">
        <v>2014</v>
      </c>
      <c r="B121" s="1">
        <v>41786</v>
      </c>
      <c r="C121" s="4" t="s">
        <v>8</v>
      </c>
      <c r="D121" s="4">
        <v>46.917333300000003</v>
      </c>
      <c r="E121" s="4">
        <v>-90.561333000000005</v>
      </c>
      <c r="F121" s="4" t="s">
        <v>24</v>
      </c>
      <c r="G121" s="4">
        <v>9</v>
      </c>
      <c r="H121" s="4">
        <v>3.5000000000000001E-3</v>
      </c>
    </row>
    <row r="122" spans="1:8" x14ac:dyDescent="0.2">
      <c r="A122" s="3">
        <v>2014</v>
      </c>
      <c r="B122" s="1">
        <v>41786</v>
      </c>
      <c r="C122" s="4" t="s">
        <v>8</v>
      </c>
      <c r="D122" s="4">
        <v>46.917333300000003</v>
      </c>
      <c r="E122" s="4">
        <v>-90.561333000000005</v>
      </c>
      <c r="F122" s="4" t="s">
        <v>24</v>
      </c>
      <c r="G122" s="4">
        <v>9</v>
      </c>
      <c r="H122" s="4">
        <v>3.7000000000000002E-3</v>
      </c>
    </row>
    <row r="123" spans="1:8" x14ac:dyDescent="0.2">
      <c r="A123" s="3">
        <v>2014</v>
      </c>
      <c r="B123" s="1">
        <v>41786</v>
      </c>
      <c r="C123" s="4" t="s">
        <v>8</v>
      </c>
      <c r="D123" s="4">
        <v>46.917333300000003</v>
      </c>
      <c r="E123" s="4">
        <v>-90.561333000000005</v>
      </c>
      <c r="F123" s="4" t="s">
        <v>24</v>
      </c>
      <c r="G123" s="4">
        <v>9</v>
      </c>
      <c r="H123" s="4">
        <v>3.5000000000000001E-3</v>
      </c>
    </row>
    <row r="124" spans="1:8" x14ac:dyDescent="0.2">
      <c r="A124" s="3">
        <v>2014</v>
      </c>
      <c r="B124" s="1">
        <v>41786</v>
      </c>
      <c r="C124" s="4" t="s">
        <v>8</v>
      </c>
      <c r="D124" s="4">
        <v>46.917333300000003</v>
      </c>
      <c r="E124" s="4">
        <v>-90.561333000000005</v>
      </c>
      <c r="F124" s="4" t="s">
        <v>24</v>
      </c>
      <c r="G124" s="4">
        <v>9</v>
      </c>
      <c r="H124" s="4">
        <v>3.7000000000000002E-3</v>
      </c>
    </row>
    <row r="125" spans="1:8" x14ac:dyDescent="0.2">
      <c r="A125" s="3">
        <v>2014</v>
      </c>
      <c r="B125" s="1">
        <v>41786</v>
      </c>
      <c r="C125" s="4" t="s">
        <v>8</v>
      </c>
      <c r="D125" s="4">
        <v>46.917333300000003</v>
      </c>
      <c r="E125" s="4">
        <v>-90.561333000000005</v>
      </c>
      <c r="F125" s="4" t="s">
        <v>24</v>
      </c>
      <c r="G125" s="4">
        <v>9</v>
      </c>
      <c r="H125" s="4">
        <v>3.5000000000000001E-3</v>
      </c>
    </row>
    <row r="126" spans="1:8" x14ac:dyDescent="0.2">
      <c r="A126" s="3">
        <v>2014</v>
      </c>
      <c r="B126" s="1">
        <v>41786</v>
      </c>
      <c r="C126" s="4" t="s">
        <v>8</v>
      </c>
      <c r="D126" s="4">
        <v>46.917333300000003</v>
      </c>
      <c r="E126" s="4">
        <v>-90.561333000000005</v>
      </c>
      <c r="F126" s="4" t="s">
        <v>24</v>
      </c>
      <c r="G126" s="4">
        <v>9</v>
      </c>
      <c r="H126" s="4">
        <v>3.7000000000000002E-3</v>
      </c>
    </row>
    <row r="127" spans="1:8" x14ac:dyDescent="0.2">
      <c r="A127" s="3">
        <v>2014</v>
      </c>
      <c r="B127" s="1">
        <v>41786</v>
      </c>
      <c r="C127" s="4" t="s">
        <v>8</v>
      </c>
      <c r="D127" s="4">
        <v>46.917333300000003</v>
      </c>
      <c r="E127" s="4">
        <v>-90.561333000000005</v>
      </c>
      <c r="F127" s="4" t="s">
        <v>24</v>
      </c>
      <c r="G127" s="4">
        <v>9</v>
      </c>
      <c r="H127" s="4">
        <v>3.8999999999999998E-3</v>
      </c>
    </row>
    <row r="128" spans="1:8" x14ac:dyDescent="0.2">
      <c r="A128" s="3">
        <v>2014</v>
      </c>
      <c r="B128" s="1">
        <v>41786</v>
      </c>
      <c r="C128" s="4" t="s">
        <v>8</v>
      </c>
      <c r="D128" s="4">
        <v>46.917333300000003</v>
      </c>
      <c r="E128" s="4">
        <v>-90.561333000000005</v>
      </c>
      <c r="F128" s="4" t="s">
        <v>24</v>
      </c>
      <c r="G128" s="4">
        <v>9</v>
      </c>
      <c r="H128" s="4">
        <v>2.7000000000000001E-3</v>
      </c>
    </row>
    <row r="129" spans="1:8" x14ac:dyDescent="0.2">
      <c r="A129" s="3">
        <v>2014</v>
      </c>
      <c r="B129" s="1">
        <v>41786</v>
      </c>
      <c r="C129" s="4" t="s">
        <v>8</v>
      </c>
      <c r="D129" s="4">
        <v>46.917333300000003</v>
      </c>
      <c r="E129" s="4">
        <v>-90.561333000000005</v>
      </c>
      <c r="F129" s="4" t="s">
        <v>24</v>
      </c>
      <c r="G129" s="4">
        <v>9</v>
      </c>
      <c r="H129" s="4">
        <v>3.3E-3</v>
      </c>
    </row>
    <row r="130" spans="1:8" x14ac:dyDescent="0.2">
      <c r="A130" s="3">
        <v>2014</v>
      </c>
      <c r="B130" s="1">
        <v>41786</v>
      </c>
      <c r="C130" s="4" t="s">
        <v>8</v>
      </c>
      <c r="D130" s="4">
        <v>46.917333300000003</v>
      </c>
      <c r="E130" s="4">
        <v>-90.561333000000005</v>
      </c>
      <c r="F130" s="4" t="s">
        <v>24</v>
      </c>
      <c r="G130" s="4">
        <v>9</v>
      </c>
      <c r="H130" s="4">
        <v>3.0999999999999999E-3</v>
      </c>
    </row>
    <row r="131" spans="1:8" x14ac:dyDescent="0.2">
      <c r="A131" s="3">
        <v>2014</v>
      </c>
      <c r="B131" s="1">
        <v>41786</v>
      </c>
      <c r="C131" s="4" t="s">
        <v>8</v>
      </c>
      <c r="D131" s="4">
        <v>46.917333300000003</v>
      </c>
      <c r="E131" s="4">
        <v>-90.561333000000005</v>
      </c>
      <c r="F131" s="4" t="s">
        <v>24</v>
      </c>
      <c r="G131" s="4">
        <v>9</v>
      </c>
      <c r="H131" s="4">
        <v>2.7000000000000001E-3</v>
      </c>
    </row>
    <row r="132" spans="1:8" x14ac:dyDescent="0.2">
      <c r="A132" s="3">
        <v>2014</v>
      </c>
      <c r="B132" s="1">
        <v>41786</v>
      </c>
      <c r="C132" s="4" t="s">
        <v>8</v>
      </c>
      <c r="D132" s="4">
        <v>46.917333300000003</v>
      </c>
      <c r="E132" s="4">
        <v>-90.561333000000005</v>
      </c>
      <c r="F132" s="4" t="s">
        <v>24</v>
      </c>
      <c r="G132" s="4">
        <v>8</v>
      </c>
      <c r="H132" s="4">
        <v>3.3999999999999998E-3</v>
      </c>
    </row>
    <row r="133" spans="1:8" x14ac:dyDescent="0.2">
      <c r="A133" s="3">
        <v>2014</v>
      </c>
      <c r="B133" s="1">
        <v>41786</v>
      </c>
      <c r="C133" s="4" t="s">
        <v>8</v>
      </c>
      <c r="D133" s="4">
        <v>46.917333300000003</v>
      </c>
      <c r="E133" s="4">
        <v>-90.561333000000005</v>
      </c>
      <c r="F133" s="4" t="s">
        <v>24</v>
      </c>
      <c r="G133" s="4">
        <v>8</v>
      </c>
      <c r="H133" s="4">
        <v>1.9E-3</v>
      </c>
    </row>
    <row r="134" spans="1:8" x14ac:dyDescent="0.2">
      <c r="A134" s="3">
        <v>2014</v>
      </c>
      <c r="B134" s="1">
        <v>41789</v>
      </c>
      <c r="C134" s="4" t="s">
        <v>9</v>
      </c>
      <c r="D134" s="4">
        <v>46.885333299999999</v>
      </c>
      <c r="E134" s="4">
        <v>-91.096033000000006</v>
      </c>
      <c r="F134" s="4" t="s">
        <v>24</v>
      </c>
      <c r="G134" s="4">
        <v>14</v>
      </c>
      <c r="H134" s="4">
        <v>6.4000000000000003E-3</v>
      </c>
    </row>
    <row r="135" spans="1:8" x14ac:dyDescent="0.2">
      <c r="A135" s="3">
        <v>2014</v>
      </c>
      <c r="B135" s="1">
        <v>41789</v>
      </c>
      <c r="C135" s="4" t="s">
        <v>9</v>
      </c>
      <c r="D135" s="4">
        <v>46.885333299999999</v>
      </c>
      <c r="E135" s="4">
        <v>-91.096033000000006</v>
      </c>
      <c r="F135" s="4" t="s">
        <v>24</v>
      </c>
      <c r="G135" s="4">
        <v>14</v>
      </c>
      <c r="H135" s="4">
        <v>3.2000000000000002E-3</v>
      </c>
    </row>
    <row r="136" spans="1:8" x14ac:dyDescent="0.2">
      <c r="A136" s="3">
        <v>2014</v>
      </c>
      <c r="B136" s="1">
        <v>41789</v>
      </c>
      <c r="C136" s="4" t="s">
        <v>9</v>
      </c>
      <c r="D136" s="4">
        <v>46.885333299999999</v>
      </c>
      <c r="E136" s="4">
        <v>-91.096033000000006</v>
      </c>
      <c r="F136" s="4" t="s">
        <v>24</v>
      </c>
      <c r="G136" s="4">
        <v>12</v>
      </c>
      <c r="H136" s="4">
        <v>7.6E-3</v>
      </c>
    </row>
    <row r="137" spans="1:8" x14ac:dyDescent="0.2">
      <c r="A137" s="3">
        <v>2014</v>
      </c>
      <c r="B137" s="1">
        <v>41789</v>
      </c>
      <c r="C137" s="4" t="s">
        <v>9</v>
      </c>
      <c r="D137" s="4">
        <v>46.885333299999999</v>
      </c>
      <c r="E137" s="4">
        <v>-91.096033000000006</v>
      </c>
      <c r="F137" s="4" t="s">
        <v>24</v>
      </c>
      <c r="G137" s="4">
        <v>12</v>
      </c>
      <c r="H137" s="4">
        <v>3.7000000000000002E-3</v>
      </c>
    </row>
    <row r="138" spans="1:8" x14ac:dyDescent="0.2">
      <c r="A138" s="3">
        <v>2014</v>
      </c>
      <c r="B138" s="1">
        <v>41789</v>
      </c>
      <c r="C138" s="4" t="s">
        <v>9</v>
      </c>
      <c r="D138" s="4">
        <v>46.885333299999999</v>
      </c>
      <c r="E138" s="4">
        <v>-91.096033000000006</v>
      </c>
      <c r="F138" s="4" t="s">
        <v>24</v>
      </c>
      <c r="G138" s="4">
        <v>12</v>
      </c>
      <c r="H138" s="4">
        <v>3.2000000000000002E-3</v>
      </c>
    </row>
    <row r="139" spans="1:8" x14ac:dyDescent="0.2">
      <c r="A139" s="3">
        <v>2014</v>
      </c>
      <c r="B139" s="1">
        <v>41789</v>
      </c>
      <c r="C139" s="4" t="s">
        <v>9</v>
      </c>
      <c r="D139" s="4">
        <v>46.885333299999999</v>
      </c>
      <c r="E139" s="4">
        <v>-91.096033000000006</v>
      </c>
      <c r="F139" s="4" t="s">
        <v>24</v>
      </c>
      <c r="G139" s="4">
        <v>12</v>
      </c>
      <c r="H139" s="4">
        <v>4.0000000000000001E-3</v>
      </c>
    </row>
    <row r="140" spans="1:8" x14ac:dyDescent="0.2">
      <c r="A140" s="3">
        <v>2014</v>
      </c>
      <c r="B140" s="1">
        <v>41789</v>
      </c>
      <c r="C140" s="4" t="s">
        <v>9</v>
      </c>
      <c r="D140" s="4">
        <v>46.885333299999999</v>
      </c>
      <c r="E140" s="4">
        <v>-91.096033000000006</v>
      </c>
      <c r="F140" s="4" t="s">
        <v>24</v>
      </c>
      <c r="G140" s="4">
        <v>12</v>
      </c>
      <c r="H140" s="4">
        <v>4.7000000000000002E-3</v>
      </c>
    </row>
    <row r="141" spans="1:8" x14ac:dyDescent="0.2">
      <c r="A141" s="3">
        <v>2014</v>
      </c>
      <c r="B141" s="1">
        <v>41789</v>
      </c>
      <c r="C141" s="4" t="s">
        <v>10</v>
      </c>
      <c r="D141" s="4">
        <v>46.969333300000002</v>
      </c>
      <c r="E141" s="4">
        <v>-90.993449999999996</v>
      </c>
      <c r="F141" s="4" t="s">
        <v>24</v>
      </c>
      <c r="G141" s="4">
        <v>12</v>
      </c>
      <c r="H141" s="4">
        <v>3.3E-3</v>
      </c>
    </row>
    <row r="142" spans="1:8" x14ac:dyDescent="0.2">
      <c r="A142" s="3">
        <v>2014</v>
      </c>
      <c r="B142" s="1">
        <v>41789</v>
      </c>
      <c r="C142" s="4" t="s">
        <v>9</v>
      </c>
      <c r="D142" s="4">
        <v>46.885333299999999</v>
      </c>
      <c r="E142" s="4">
        <v>-91.096033000000006</v>
      </c>
      <c r="F142" s="4" t="s">
        <v>24</v>
      </c>
      <c r="G142" s="4">
        <v>11</v>
      </c>
      <c r="H142" s="4">
        <v>3.3999999999999998E-3</v>
      </c>
    </row>
    <row r="143" spans="1:8" x14ac:dyDescent="0.2">
      <c r="A143" s="3">
        <v>2014</v>
      </c>
      <c r="B143" s="1">
        <v>41789</v>
      </c>
      <c r="C143" s="4" t="s">
        <v>9</v>
      </c>
      <c r="D143" s="4">
        <v>46.885333299999999</v>
      </c>
      <c r="E143" s="4">
        <v>-91.096033000000006</v>
      </c>
      <c r="F143" s="4" t="s">
        <v>24</v>
      </c>
      <c r="G143" s="4">
        <v>11</v>
      </c>
      <c r="H143" s="4">
        <v>2.8E-3</v>
      </c>
    </row>
    <row r="144" spans="1:8" x14ac:dyDescent="0.2">
      <c r="A144" s="3">
        <v>2014</v>
      </c>
      <c r="B144" s="1">
        <v>41789</v>
      </c>
      <c r="C144" s="4" t="s">
        <v>9</v>
      </c>
      <c r="D144" s="4">
        <v>46.885333299999999</v>
      </c>
      <c r="E144" s="4">
        <v>-91.096033000000006</v>
      </c>
      <c r="F144" s="4" t="s">
        <v>24</v>
      </c>
      <c r="G144" s="4">
        <v>11</v>
      </c>
      <c r="H144" s="4">
        <v>3.5999999999999999E-3</v>
      </c>
    </row>
    <row r="145" spans="1:8" x14ac:dyDescent="0.2">
      <c r="A145" s="3">
        <v>2014</v>
      </c>
      <c r="B145" s="1">
        <v>41789</v>
      </c>
      <c r="C145" s="4" t="s">
        <v>9</v>
      </c>
      <c r="D145" s="4">
        <v>46.885333299999999</v>
      </c>
      <c r="E145" s="4">
        <v>-91.096033000000006</v>
      </c>
      <c r="F145" s="4" t="s">
        <v>24</v>
      </c>
      <c r="G145" s="4">
        <v>11</v>
      </c>
      <c r="H145" s="4">
        <v>3.0999999999999999E-3</v>
      </c>
    </row>
    <row r="146" spans="1:8" x14ac:dyDescent="0.2">
      <c r="A146" s="3">
        <v>2014</v>
      </c>
      <c r="B146" s="1">
        <v>41789</v>
      </c>
      <c r="C146" s="4" t="s">
        <v>9</v>
      </c>
      <c r="D146" s="4">
        <v>46.885333299999999</v>
      </c>
      <c r="E146" s="4">
        <v>-91.096033000000006</v>
      </c>
      <c r="F146" s="4" t="s">
        <v>24</v>
      </c>
      <c r="G146" s="4">
        <v>11</v>
      </c>
      <c r="H146" s="4">
        <v>3.5999999999999999E-3</v>
      </c>
    </row>
    <row r="147" spans="1:8" x14ac:dyDescent="0.2">
      <c r="A147" s="3">
        <v>2014</v>
      </c>
      <c r="B147" s="1">
        <v>41789</v>
      </c>
      <c r="C147" s="4" t="s">
        <v>9</v>
      </c>
      <c r="D147" s="4">
        <v>46.885333299999999</v>
      </c>
      <c r="E147" s="4">
        <v>-91.096033000000006</v>
      </c>
      <c r="F147" s="4" t="s">
        <v>24</v>
      </c>
      <c r="G147" s="4">
        <v>11</v>
      </c>
      <c r="H147" s="4">
        <v>2E-3</v>
      </c>
    </row>
    <row r="148" spans="1:8" x14ac:dyDescent="0.2">
      <c r="A148" s="3">
        <v>2014</v>
      </c>
      <c r="B148" s="1">
        <v>41789</v>
      </c>
      <c r="C148" s="4" t="s">
        <v>9</v>
      </c>
      <c r="D148" s="4">
        <v>46.885333299999999</v>
      </c>
      <c r="E148" s="4">
        <v>-91.096033000000006</v>
      </c>
      <c r="F148" s="4" t="s">
        <v>24</v>
      </c>
      <c r="G148" s="4">
        <v>11</v>
      </c>
      <c r="H148" s="4">
        <v>3.0000000000000001E-3</v>
      </c>
    </row>
    <row r="149" spans="1:8" x14ac:dyDescent="0.2">
      <c r="A149" s="3">
        <v>2014</v>
      </c>
      <c r="B149" s="1">
        <v>41789</v>
      </c>
      <c r="C149" s="4" t="s">
        <v>9</v>
      </c>
      <c r="D149" s="4">
        <v>46.885333299999999</v>
      </c>
      <c r="E149" s="4">
        <v>-91.096033000000006</v>
      </c>
      <c r="F149" s="4" t="s">
        <v>24</v>
      </c>
      <c r="G149" s="4">
        <v>11</v>
      </c>
      <c r="H149" s="4">
        <v>2.8E-3</v>
      </c>
    </row>
    <row r="150" spans="1:8" x14ac:dyDescent="0.2">
      <c r="A150" s="3">
        <v>2014</v>
      </c>
      <c r="B150" s="1">
        <v>41789</v>
      </c>
      <c r="C150" s="4" t="s">
        <v>10</v>
      </c>
      <c r="D150" s="4">
        <v>46.969333300000002</v>
      </c>
      <c r="E150" s="4">
        <v>-90.993449999999996</v>
      </c>
      <c r="F150" s="4" t="s">
        <v>24</v>
      </c>
      <c r="G150" s="4">
        <v>11</v>
      </c>
      <c r="H150" s="4">
        <v>3.0000000000000001E-3</v>
      </c>
    </row>
    <row r="151" spans="1:8" x14ac:dyDescent="0.2">
      <c r="A151" s="3">
        <v>2014</v>
      </c>
      <c r="B151" s="1">
        <v>41789</v>
      </c>
      <c r="C151" s="4" t="s">
        <v>10</v>
      </c>
      <c r="D151" s="4">
        <v>46.969333300000002</v>
      </c>
      <c r="E151" s="4">
        <v>-90.993449999999996</v>
      </c>
      <c r="F151" s="4" t="s">
        <v>24</v>
      </c>
      <c r="G151" s="4">
        <v>11</v>
      </c>
      <c r="H151" s="4">
        <v>3.3999999999999998E-3</v>
      </c>
    </row>
    <row r="152" spans="1:8" x14ac:dyDescent="0.2">
      <c r="A152" s="3">
        <v>2014</v>
      </c>
      <c r="B152" s="1">
        <v>41789</v>
      </c>
      <c r="C152" s="4" t="s">
        <v>9</v>
      </c>
      <c r="D152" s="4">
        <v>46.885333299999999</v>
      </c>
      <c r="E152" s="4">
        <v>-91.096033000000006</v>
      </c>
      <c r="F152" s="4" t="s">
        <v>24</v>
      </c>
      <c r="G152" s="4">
        <v>10</v>
      </c>
      <c r="H152" s="4">
        <v>2.8E-3</v>
      </c>
    </row>
    <row r="153" spans="1:8" x14ac:dyDescent="0.2">
      <c r="A153" s="3">
        <v>2014</v>
      </c>
      <c r="B153" s="1">
        <v>41789</v>
      </c>
      <c r="C153" s="4" t="s">
        <v>9</v>
      </c>
      <c r="D153" s="4">
        <v>46.885333299999999</v>
      </c>
      <c r="E153" s="4">
        <v>-91.096033000000006</v>
      </c>
      <c r="F153" s="4" t="s">
        <v>24</v>
      </c>
      <c r="G153" s="4">
        <v>10</v>
      </c>
      <c r="H153" s="4">
        <v>3.5000000000000001E-3</v>
      </c>
    </row>
    <row r="154" spans="1:8" x14ac:dyDescent="0.2">
      <c r="A154" s="3">
        <v>2014</v>
      </c>
      <c r="B154" s="1">
        <v>41789</v>
      </c>
      <c r="C154" s="4" t="s">
        <v>9</v>
      </c>
      <c r="D154" s="4">
        <v>46.885333299999999</v>
      </c>
      <c r="E154" s="4">
        <v>-91.096033000000006</v>
      </c>
      <c r="F154" s="4" t="s">
        <v>24</v>
      </c>
      <c r="G154" s="4">
        <v>10</v>
      </c>
      <c r="H154" s="4">
        <v>2.7000000000000001E-3</v>
      </c>
    </row>
    <row r="155" spans="1:8" x14ac:dyDescent="0.2">
      <c r="A155" s="3">
        <v>2014</v>
      </c>
      <c r="B155" s="1">
        <v>41789</v>
      </c>
      <c r="C155" s="4" t="s">
        <v>9</v>
      </c>
      <c r="D155" s="4">
        <v>46.885333299999999</v>
      </c>
      <c r="E155" s="4">
        <v>-91.096033000000006</v>
      </c>
      <c r="F155" s="4" t="s">
        <v>24</v>
      </c>
      <c r="G155" s="4">
        <v>10</v>
      </c>
      <c r="H155" s="4">
        <v>2.5999999999999999E-3</v>
      </c>
    </row>
    <row r="156" spans="1:8" x14ac:dyDescent="0.2">
      <c r="A156" s="3">
        <v>2014</v>
      </c>
      <c r="B156" s="1">
        <v>41789</v>
      </c>
      <c r="C156" s="4" t="s">
        <v>9</v>
      </c>
      <c r="D156" s="4">
        <v>46.885333299999999</v>
      </c>
      <c r="E156" s="4">
        <v>-91.096033000000006</v>
      </c>
      <c r="F156" s="4" t="s">
        <v>24</v>
      </c>
      <c r="G156" s="4">
        <v>10</v>
      </c>
      <c r="H156" s="4">
        <v>1.6999999999999999E-3</v>
      </c>
    </row>
    <row r="157" spans="1:8" x14ac:dyDescent="0.2">
      <c r="A157" s="3">
        <v>2014</v>
      </c>
      <c r="B157" s="1">
        <v>41789</v>
      </c>
      <c r="C157" s="4" t="s">
        <v>9</v>
      </c>
      <c r="D157" s="4">
        <v>46.885333299999999</v>
      </c>
      <c r="E157" s="4">
        <v>-91.096033000000006</v>
      </c>
      <c r="F157" s="4" t="s">
        <v>24</v>
      </c>
      <c r="G157" s="4">
        <v>10</v>
      </c>
      <c r="H157" s="4">
        <v>2.3999999999999998E-3</v>
      </c>
    </row>
    <row r="158" spans="1:8" x14ac:dyDescent="0.2">
      <c r="A158" s="3">
        <v>2014</v>
      </c>
      <c r="B158" s="1">
        <v>41789</v>
      </c>
      <c r="C158" s="4" t="s">
        <v>9</v>
      </c>
      <c r="D158" s="4">
        <v>46.885333299999999</v>
      </c>
      <c r="E158" s="4">
        <v>-91.096033000000006</v>
      </c>
      <c r="F158" s="4" t="s">
        <v>24</v>
      </c>
      <c r="G158" s="4">
        <v>10</v>
      </c>
      <c r="H158" s="4">
        <v>3.0000000000000001E-3</v>
      </c>
    </row>
    <row r="159" spans="1:8" x14ac:dyDescent="0.2">
      <c r="A159" s="3">
        <v>2014</v>
      </c>
      <c r="B159" s="1">
        <v>41789</v>
      </c>
      <c r="C159" s="4" t="s">
        <v>9</v>
      </c>
      <c r="D159" s="4">
        <v>46.885333299999999</v>
      </c>
      <c r="E159" s="4">
        <v>-91.096033000000006</v>
      </c>
      <c r="F159" s="4" t="s">
        <v>24</v>
      </c>
      <c r="G159" s="4">
        <v>10</v>
      </c>
      <c r="H159" s="4">
        <v>1.9E-3</v>
      </c>
    </row>
    <row r="160" spans="1:8" x14ac:dyDescent="0.2">
      <c r="A160" s="3">
        <v>2014</v>
      </c>
      <c r="B160" s="1">
        <v>41789</v>
      </c>
      <c r="C160" s="4" t="s">
        <v>9</v>
      </c>
      <c r="D160" s="4">
        <v>46.885333299999999</v>
      </c>
      <c r="E160" s="4">
        <v>-91.096033000000006</v>
      </c>
      <c r="F160" s="4" t="s">
        <v>24</v>
      </c>
      <c r="G160" s="4">
        <v>10</v>
      </c>
      <c r="H160" s="4">
        <v>3.0999999999999999E-3</v>
      </c>
    </row>
    <row r="161" spans="1:8" x14ac:dyDescent="0.2">
      <c r="A161" s="3">
        <v>2014</v>
      </c>
      <c r="B161" s="1">
        <v>41789</v>
      </c>
      <c r="C161" s="4" t="s">
        <v>9</v>
      </c>
      <c r="D161" s="4">
        <v>46.885333299999999</v>
      </c>
      <c r="E161" s="4">
        <v>-91.096033000000006</v>
      </c>
      <c r="F161" s="4" t="s">
        <v>24</v>
      </c>
      <c r="G161" s="4">
        <v>10</v>
      </c>
      <c r="H161" s="4">
        <v>2.5999999999999999E-3</v>
      </c>
    </row>
    <row r="162" spans="1:8" x14ac:dyDescent="0.2">
      <c r="A162" s="3">
        <v>2014</v>
      </c>
      <c r="B162" s="1">
        <v>41789</v>
      </c>
      <c r="C162" s="4" t="s">
        <v>9</v>
      </c>
      <c r="D162" s="4">
        <v>46.885333299999999</v>
      </c>
      <c r="E162" s="4">
        <v>-91.096033000000006</v>
      </c>
      <c r="F162" s="4" t="s">
        <v>24</v>
      </c>
      <c r="G162" s="4">
        <v>10</v>
      </c>
      <c r="H162" s="4">
        <v>2.3E-3</v>
      </c>
    </row>
    <row r="163" spans="1:8" x14ac:dyDescent="0.2">
      <c r="A163" s="3">
        <v>2014</v>
      </c>
      <c r="B163" s="1">
        <v>41789</v>
      </c>
      <c r="C163" s="4" t="s">
        <v>9</v>
      </c>
      <c r="D163" s="4">
        <v>46.885333299999999</v>
      </c>
      <c r="E163" s="4">
        <v>-91.096033000000006</v>
      </c>
      <c r="F163" s="4" t="s">
        <v>24</v>
      </c>
      <c r="G163" s="4">
        <v>10</v>
      </c>
      <c r="H163" s="4">
        <v>3.8E-3</v>
      </c>
    </row>
    <row r="164" spans="1:8" x14ac:dyDescent="0.2">
      <c r="A164" s="3">
        <v>2014</v>
      </c>
      <c r="B164" s="1">
        <v>41789</v>
      </c>
      <c r="C164" s="4" t="s">
        <v>9</v>
      </c>
      <c r="D164" s="4">
        <v>46.885333299999999</v>
      </c>
      <c r="E164" s="4">
        <v>-91.096033000000006</v>
      </c>
      <c r="F164" s="4" t="s">
        <v>24</v>
      </c>
      <c r="G164" s="4">
        <v>10</v>
      </c>
      <c r="H164" s="4">
        <v>2.2000000000000001E-3</v>
      </c>
    </row>
    <row r="165" spans="1:8" x14ac:dyDescent="0.2">
      <c r="A165" s="3">
        <v>2014</v>
      </c>
      <c r="B165" s="1">
        <v>41789</v>
      </c>
      <c r="C165" s="4" t="s">
        <v>9</v>
      </c>
      <c r="D165" s="4">
        <v>46.885333299999999</v>
      </c>
      <c r="E165" s="4">
        <v>-91.096033000000006</v>
      </c>
      <c r="F165" s="4" t="s">
        <v>24</v>
      </c>
      <c r="G165" s="4">
        <v>10</v>
      </c>
      <c r="H165" s="4">
        <v>3.0000000000000001E-3</v>
      </c>
    </row>
    <row r="166" spans="1:8" x14ac:dyDescent="0.2">
      <c r="A166" s="3">
        <v>2014</v>
      </c>
      <c r="B166" s="1">
        <v>41789</v>
      </c>
      <c r="C166" s="4" t="s">
        <v>9</v>
      </c>
      <c r="D166" s="4">
        <v>46.885333299999999</v>
      </c>
      <c r="E166" s="4">
        <v>-91.096033000000006</v>
      </c>
      <c r="F166" s="4" t="s">
        <v>24</v>
      </c>
      <c r="G166" s="4">
        <v>10</v>
      </c>
      <c r="H166" s="4">
        <v>2.0999999999999999E-3</v>
      </c>
    </row>
    <row r="167" spans="1:8" x14ac:dyDescent="0.2">
      <c r="A167" s="3">
        <v>2014</v>
      </c>
      <c r="B167" s="1">
        <v>41789</v>
      </c>
      <c r="C167" s="4" t="s">
        <v>9</v>
      </c>
      <c r="D167" s="4">
        <v>46.885333299999999</v>
      </c>
      <c r="E167" s="4">
        <v>-91.096033000000006</v>
      </c>
      <c r="F167" s="4" t="s">
        <v>24</v>
      </c>
      <c r="G167" s="4">
        <v>10</v>
      </c>
      <c r="H167" s="4">
        <v>2.2000000000000001E-3</v>
      </c>
    </row>
    <row r="168" spans="1:8" x14ac:dyDescent="0.2">
      <c r="A168" s="3">
        <v>2014</v>
      </c>
      <c r="B168" s="1">
        <v>41789</v>
      </c>
      <c r="C168" s="4" t="s">
        <v>9</v>
      </c>
      <c r="D168" s="4">
        <v>46.885333299999999</v>
      </c>
      <c r="E168" s="4">
        <v>-91.096033000000006</v>
      </c>
      <c r="F168" s="4" t="s">
        <v>24</v>
      </c>
      <c r="G168" s="4">
        <v>10</v>
      </c>
      <c r="H168" s="4">
        <v>2.3999999999999998E-3</v>
      </c>
    </row>
    <row r="169" spans="1:8" x14ac:dyDescent="0.2">
      <c r="A169" s="3">
        <v>2014</v>
      </c>
      <c r="B169" s="1">
        <v>41789</v>
      </c>
      <c r="C169" s="4" t="s">
        <v>9</v>
      </c>
      <c r="D169" s="4">
        <v>46.885333299999999</v>
      </c>
      <c r="E169" s="4">
        <v>-91.096033000000006</v>
      </c>
      <c r="F169" s="4" t="s">
        <v>24</v>
      </c>
      <c r="G169" s="4">
        <v>10</v>
      </c>
      <c r="H169" s="4">
        <v>2.2000000000000001E-3</v>
      </c>
    </row>
    <row r="170" spans="1:8" x14ac:dyDescent="0.2">
      <c r="A170" s="3">
        <v>2014</v>
      </c>
      <c r="B170" s="1">
        <v>41789</v>
      </c>
      <c r="C170" s="4" t="s">
        <v>9</v>
      </c>
      <c r="D170" s="4">
        <v>46.885333299999999</v>
      </c>
      <c r="E170" s="4">
        <v>-91.096033000000006</v>
      </c>
      <c r="F170" s="4" t="s">
        <v>24</v>
      </c>
      <c r="G170" s="4">
        <v>10</v>
      </c>
      <c r="H170" s="4">
        <v>2.7000000000000001E-3</v>
      </c>
    </row>
    <row r="171" spans="1:8" x14ac:dyDescent="0.2">
      <c r="A171" s="3">
        <v>2014</v>
      </c>
      <c r="B171" s="1">
        <v>41789</v>
      </c>
      <c r="C171" s="4" t="s">
        <v>9</v>
      </c>
      <c r="D171" s="4">
        <v>46.885333299999999</v>
      </c>
      <c r="E171" s="4">
        <v>-91.096033000000006</v>
      </c>
      <c r="F171" s="4" t="s">
        <v>24</v>
      </c>
      <c r="G171" s="4">
        <v>10</v>
      </c>
      <c r="H171" s="4">
        <v>1.5E-3</v>
      </c>
    </row>
    <row r="172" spans="1:8" x14ac:dyDescent="0.2">
      <c r="A172" s="3">
        <v>2014</v>
      </c>
      <c r="B172" s="1">
        <v>41789</v>
      </c>
      <c r="C172" s="4" t="s">
        <v>9</v>
      </c>
      <c r="D172" s="4">
        <v>46.885333299999999</v>
      </c>
      <c r="E172" s="4">
        <v>-91.096033000000006</v>
      </c>
      <c r="F172" s="4" t="s">
        <v>24</v>
      </c>
      <c r="G172" s="4">
        <v>10</v>
      </c>
      <c r="H172" s="4">
        <v>2.3999999999999998E-3</v>
      </c>
    </row>
    <row r="173" spans="1:8" x14ac:dyDescent="0.2">
      <c r="A173" s="3">
        <v>2014</v>
      </c>
      <c r="B173" s="1">
        <v>41789</v>
      </c>
      <c r="C173" s="4" t="s">
        <v>9</v>
      </c>
      <c r="D173" s="4">
        <v>46.885333299999999</v>
      </c>
      <c r="E173" s="4">
        <v>-91.096033000000006</v>
      </c>
      <c r="F173" s="4" t="s">
        <v>24</v>
      </c>
      <c r="G173" s="4">
        <v>10</v>
      </c>
      <c r="H173" s="4">
        <v>1.6999999999999999E-3</v>
      </c>
    </row>
    <row r="174" spans="1:8" x14ac:dyDescent="0.2">
      <c r="A174" s="3">
        <v>2014</v>
      </c>
      <c r="B174" s="1">
        <v>41789</v>
      </c>
      <c r="C174" s="4" t="s">
        <v>9</v>
      </c>
      <c r="D174" s="4">
        <v>46.885333299999999</v>
      </c>
      <c r="E174" s="4">
        <v>-91.096033000000006</v>
      </c>
      <c r="F174" s="4" t="s">
        <v>24</v>
      </c>
      <c r="G174" s="4">
        <v>10</v>
      </c>
      <c r="H174" s="4">
        <v>3.0000000000000001E-3</v>
      </c>
    </row>
    <row r="175" spans="1:8" x14ac:dyDescent="0.2">
      <c r="A175" s="3">
        <v>2014</v>
      </c>
      <c r="B175" s="1">
        <v>41789</v>
      </c>
      <c r="C175" s="4" t="s">
        <v>9</v>
      </c>
      <c r="D175" s="4">
        <v>46.885333299999999</v>
      </c>
      <c r="E175" s="4">
        <v>-91.096033000000006</v>
      </c>
      <c r="F175" s="4" t="s">
        <v>24</v>
      </c>
      <c r="G175" s="4">
        <v>10</v>
      </c>
      <c r="H175" s="4">
        <v>3.0000000000000001E-3</v>
      </c>
    </row>
    <row r="176" spans="1:8" x14ac:dyDescent="0.2">
      <c r="A176" s="3">
        <v>2014</v>
      </c>
      <c r="B176" s="1">
        <v>41789</v>
      </c>
      <c r="C176" s="4" t="s">
        <v>9</v>
      </c>
      <c r="D176" s="4">
        <v>46.885333299999999</v>
      </c>
      <c r="E176" s="4">
        <v>-91.096033000000006</v>
      </c>
      <c r="F176" s="4" t="s">
        <v>24</v>
      </c>
      <c r="G176" s="4">
        <v>10</v>
      </c>
      <c r="H176" s="4">
        <v>2.5999999999999999E-3</v>
      </c>
    </row>
    <row r="177" spans="1:8" x14ac:dyDescent="0.2">
      <c r="A177" s="3">
        <v>2014</v>
      </c>
      <c r="B177" s="1">
        <v>41789</v>
      </c>
      <c r="C177" s="4" t="s">
        <v>9</v>
      </c>
      <c r="D177" s="4">
        <v>46.885333299999999</v>
      </c>
      <c r="E177" s="4">
        <v>-91.096033000000006</v>
      </c>
      <c r="F177" s="4" t="s">
        <v>24</v>
      </c>
      <c r="G177" s="4">
        <v>10</v>
      </c>
      <c r="H177" s="4">
        <v>1.8E-3</v>
      </c>
    </row>
    <row r="178" spans="1:8" x14ac:dyDescent="0.2">
      <c r="A178" s="3">
        <v>2014</v>
      </c>
      <c r="B178" s="1">
        <v>41789</v>
      </c>
      <c r="C178" s="4" t="s">
        <v>9</v>
      </c>
      <c r="D178" s="4">
        <v>46.885333299999999</v>
      </c>
      <c r="E178" s="4">
        <v>-91.096033000000006</v>
      </c>
      <c r="F178" s="4" t="s">
        <v>24</v>
      </c>
      <c r="G178" s="4">
        <v>10</v>
      </c>
      <c r="H178" s="4">
        <v>2.3999999999999998E-3</v>
      </c>
    </row>
    <row r="179" spans="1:8" x14ac:dyDescent="0.2">
      <c r="A179" s="3">
        <v>2014</v>
      </c>
      <c r="B179" s="1">
        <v>41789</v>
      </c>
      <c r="C179" s="4" t="s">
        <v>9</v>
      </c>
      <c r="D179" s="4">
        <v>46.885333299999999</v>
      </c>
      <c r="E179" s="4">
        <v>-91.096033000000006</v>
      </c>
      <c r="F179" s="4" t="s">
        <v>24</v>
      </c>
      <c r="G179" s="4">
        <v>10</v>
      </c>
      <c r="H179" s="4">
        <v>2E-3</v>
      </c>
    </row>
    <row r="180" spans="1:8" x14ac:dyDescent="0.2">
      <c r="A180" s="3">
        <v>2014</v>
      </c>
      <c r="B180" s="1">
        <v>41789</v>
      </c>
      <c r="C180" s="4" t="s">
        <v>9</v>
      </c>
      <c r="D180" s="4">
        <v>46.885333299999999</v>
      </c>
      <c r="E180" s="4">
        <v>-91.096033000000006</v>
      </c>
      <c r="F180" s="4" t="s">
        <v>24</v>
      </c>
      <c r="G180" s="4">
        <v>10</v>
      </c>
      <c r="H180" s="4">
        <v>3.0999999999999999E-3</v>
      </c>
    </row>
    <row r="181" spans="1:8" x14ac:dyDescent="0.2">
      <c r="A181" s="3">
        <v>2014</v>
      </c>
      <c r="B181" s="1">
        <v>41789</v>
      </c>
      <c r="C181" s="4" t="s">
        <v>9</v>
      </c>
      <c r="D181" s="4">
        <v>46.885333299999999</v>
      </c>
      <c r="E181" s="4">
        <v>-91.096033000000006</v>
      </c>
      <c r="F181" s="4" t="s">
        <v>24</v>
      </c>
      <c r="G181" s="4">
        <v>10</v>
      </c>
      <c r="H181" s="4">
        <v>2.2000000000000001E-3</v>
      </c>
    </row>
    <row r="182" spans="1:8" x14ac:dyDescent="0.2">
      <c r="A182" s="3">
        <v>2014</v>
      </c>
      <c r="B182" s="1">
        <v>41789</v>
      </c>
      <c r="C182" s="4" t="s">
        <v>9</v>
      </c>
      <c r="D182" s="4">
        <v>46.885333299999999</v>
      </c>
      <c r="E182" s="4">
        <v>-91.096033000000006</v>
      </c>
      <c r="F182" s="4" t="s">
        <v>24</v>
      </c>
      <c r="G182" s="4">
        <v>10</v>
      </c>
      <c r="H182" s="4">
        <v>2.3999999999999998E-3</v>
      </c>
    </row>
    <row r="183" spans="1:8" x14ac:dyDescent="0.2">
      <c r="A183" s="3">
        <v>2014</v>
      </c>
      <c r="B183" s="1">
        <v>41789</v>
      </c>
      <c r="C183" s="4" t="s">
        <v>9</v>
      </c>
      <c r="D183" s="4">
        <v>46.885333299999999</v>
      </c>
      <c r="E183" s="4">
        <v>-91.096033000000006</v>
      </c>
      <c r="F183" s="4" t="s">
        <v>24</v>
      </c>
      <c r="G183" s="4">
        <v>10</v>
      </c>
      <c r="H183" s="4">
        <v>2.5000000000000001E-3</v>
      </c>
    </row>
    <row r="184" spans="1:8" x14ac:dyDescent="0.2">
      <c r="A184" s="3">
        <v>2014</v>
      </c>
      <c r="B184" s="1">
        <v>41789</v>
      </c>
      <c r="C184" s="4" t="s">
        <v>9</v>
      </c>
      <c r="D184" s="4">
        <v>46.885333299999999</v>
      </c>
      <c r="E184" s="4">
        <v>-91.096033000000006</v>
      </c>
      <c r="F184" s="4" t="s">
        <v>24</v>
      </c>
      <c r="G184" s="4">
        <v>10</v>
      </c>
      <c r="H184" s="4">
        <v>1.9E-3</v>
      </c>
    </row>
    <row r="185" spans="1:8" x14ac:dyDescent="0.2">
      <c r="A185" s="3">
        <v>2014</v>
      </c>
      <c r="B185" s="1">
        <v>41789</v>
      </c>
      <c r="C185" s="4" t="s">
        <v>9</v>
      </c>
      <c r="D185" s="4">
        <v>46.885333299999999</v>
      </c>
      <c r="E185" s="4">
        <v>-91.096033000000006</v>
      </c>
      <c r="F185" s="4" t="s">
        <v>24</v>
      </c>
      <c r="G185" s="4">
        <v>10</v>
      </c>
      <c r="H185" s="4">
        <v>2.8999999999999998E-3</v>
      </c>
    </row>
    <row r="186" spans="1:8" x14ac:dyDescent="0.2">
      <c r="A186" s="3">
        <v>2014</v>
      </c>
      <c r="B186" s="1">
        <v>41789</v>
      </c>
      <c r="C186" s="4" t="s">
        <v>9</v>
      </c>
      <c r="D186" s="4">
        <v>46.885333299999999</v>
      </c>
      <c r="E186" s="4">
        <v>-91.096033000000006</v>
      </c>
      <c r="F186" s="4" t="s">
        <v>24</v>
      </c>
      <c r="G186" s="4">
        <v>10</v>
      </c>
      <c r="H186" s="4">
        <v>2.3999999999999998E-3</v>
      </c>
    </row>
    <row r="187" spans="1:8" x14ac:dyDescent="0.2">
      <c r="A187" s="3">
        <v>2014</v>
      </c>
      <c r="B187" s="1">
        <v>41789</v>
      </c>
      <c r="C187" s="4" t="s">
        <v>9</v>
      </c>
      <c r="D187" s="4">
        <v>46.885333299999999</v>
      </c>
      <c r="E187" s="4">
        <v>-91.096033000000006</v>
      </c>
      <c r="F187" s="4" t="s">
        <v>24</v>
      </c>
      <c r="G187" s="4">
        <v>10</v>
      </c>
      <c r="H187" s="4">
        <v>2.3999999999999998E-3</v>
      </c>
    </row>
    <row r="188" spans="1:8" x14ac:dyDescent="0.2">
      <c r="A188" s="3">
        <v>2014</v>
      </c>
      <c r="B188" s="1">
        <v>41789</v>
      </c>
      <c r="C188" s="4" t="s">
        <v>9</v>
      </c>
      <c r="D188" s="4">
        <v>46.885333299999999</v>
      </c>
      <c r="E188" s="4">
        <v>-91.096033000000006</v>
      </c>
      <c r="F188" s="4" t="s">
        <v>24</v>
      </c>
      <c r="G188" s="4">
        <v>10</v>
      </c>
      <c r="H188" s="4">
        <v>2.3E-3</v>
      </c>
    </row>
    <row r="189" spans="1:8" x14ac:dyDescent="0.2">
      <c r="A189" s="3">
        <v>2014</v>
      </c>
      <c r="B189" s="1">
        <v>41789</v>
      </c>
      <c r="C189" s="4" t="s">
        <v>9</v>
      </c>
      <c r="D189" s="4">
        <v>46.885333299999999</v>
      </c>
      <c r="E189" s="4">
        <v>-91.096033000000006</v>
      </c>
      <c r="F189" s="4" t="s">
        <v>24</v>
      </c>
      <c r="G189" s="4">
        <v>10</v>
      </c>
      <c r="H189" s="4">
        <v>1.9E-3</v>
      </c>
    </row>
    <row r="190" spans="1:8" x14ac:dyDescent="0.2">
      <c r="A190" s="3">
        <v>2014</v>
      </c>
      <c r="B190" s="1">
        <v>41789</v>
      </c>
      <c r="C190" s="4" t="s">
        <v>9</v>
      </c>
      <c r="D190" s="4">
        <v>46.885333299999999</v>
      </c>
      <c r="E190" s="4">
        <v>-91.096033000000006</v>
      </c>
      <c r="F190" s="4" t="s">
        <v>24</v>
      </c>
      <c r="G190" s="4">
        <v>10</v>
      </c>
      <c r="H190" s="4">
        <v>2.8E-3</v>
      </c>
    </row>
    <row r="191" spans="1:8" x14ac:dyDescent="0.2">
      <c r="A191" s="3">
        <v>2014</v>
      </c>
      <c r="B191" s="1">
        <v>41789</v>
      </c>
      <c r="C191" s="4" t="s">
        <v>10</v>
      </c>
      <c r="D191" s="4">
        <v>46.969333300000002</v>
      </c>
      <c r="E191" s="4">
        <v>-90.993449999999996</v>
      </c>
      <c r="F191" s="4" t="s">
        <v>24</v>
      </c>
      <c r="G191" s="4">
        <v>10</v>
      </c>
      <c r="H191" s="4">
        <v>1.9E-3</v>
      </c>
    </row>
    <row r="192" spans="1:8" x14ac:dyDescent="0.2">
      <c r="A192" s="3">
        <v>2014</v>
      </c>
      <c r="B192" s="1">
        <v>41789</v>
      </c>
      <c r="C192" s="4" t="s">
        <v>10</v>
      </c>
      <c r="D192" s="4">
        <v>46.969333300000002</v>
      </c>
      <c r="E192" s="4">
        <v>-90.993449999999996</v>
      </c>
      <c r="F192" s="4" t="s">
        <v>24</v>
      </c>
      <c r="G192" s="4">
        <v>10</v>
      </c>
      <c r="H192" s="4">
        <v>2.3999999999999998E-3</v>
      </c>
    </row>
    <row r="193" spans="1:8" x14ac:dyDescent="0.2">
      <c r="A193" s="3">
        <v>2014</v>
      </c>
      <c r="B193" s="1">
        <v>41789</v>
      </c>
      <c r="C193" s="4" t="s">
        <v>10</v>
      </c>
      <c r="D193" s="4">
        <v>46.969333300000002</v>
      </c>
      <c r="E193" s="4">
        <v>-90.993449999999996</v>
      </c>
      <c r="F193" s="4" t="s">
        <v>24</v>
      </c>
      <c r="G193" s="4">
        <v>10</v>
      </c>
      <c r="H193" s="4">
        <v>2.7000000000000001E-3</v>
      </c>
    </row>
    <row r="194" spans="1:8" x14ac:dyDescent="0.2">
      <c r="A194" s="3">
        <v>2014</v>
      </c>
      <c r="B194" s="1">
        <v>41789</v>
      </c>
      <c r="C194" s="4" t="s">
        <v>10</v>
      </c>
      <c r="D194" s="4">
        <v>46.969333300000002</v>
      </c>
      <c r="E194" s="4">
        <v>-90.993449999999996</v>
      </c>
      <c r="F194" s="4" t="s">
        <v>24</v>
      </c>
      <c r="G194" s="4">
        <v>10</v>
      </c>
      <c r="H194" s="4">
        <v>2.8E-3</v>
      </c>
    </row>
    <row r="195" spans="1:8" x14ac:dyDescent="0.2">
      <c r="A195" s="3">
        <v>2014</v>
      </c>
      <c r="B195" s="1">
        <v>41789</v>
      </c>
      <c r="C195" s="4" t="s">
        <v>10</v>
      </c>
      <c r="D195" s="4">
        <v>46.969333300000002</v>
      </c>
      <c r="E195" s="4">
        <v>-90.993449999999996</v>
      </c>
      <c r="F195" s="4" t="s">
        <v>24</v>
      </c>
      <c r="G195" s="4">
        <v>10</v>
      </c>
      <c r="H195" s="4">
        <v>3.0000000000000001E-3</v>
      </c>
    </row>
    <row r="196" spans="1:8" x14ac:dyDescent="0.2">
      <c r="A196" s="3">
        <v>2014</v>
      </c>
      <c r="B196" s="1">
        <v>41789</v>
      </c>
      <c r="C196" s="4" t="s">
        <v>9</v>
      </c>
      <c r="D196" s="4">
        <v>46.885333299999999</v>
      </c>
      <c r="E196" s="4">
        <v>-91.096033000000006</v>
      </c>
      <c r="F196" s="4" t="s">
        <v>24</v>
      </c>
      <c r="G196" s="4">
        <v>9</v>
      </c>
      <c r="H196" s="4">
        <v>1.6000000000000001E-3</v>
      </c>
    </row>
    <row r="197" spans="1:8" x14ac:dyDescent="0.2">
      <c r="A197" s="3">
        <v>2014</v>
      </c>
      <c r="B197" s="1">
        <v>41789</v>
      </c>
      <c r="C197" s="4" t="s">
        <v>9</v>
      </c>
      <c r="D197" s="4">
        <v>46.885333299999999</v>
      </c>
      <c r="E197" s="4">
        <v>-91.096033000000006</v>
      </c>
      <c r="F197" s="4" t="s">
        <v>24</v>
      </c>
      <c r="G197" s="4">
        <v>9</v>
      </c>
      <c r="H197" s="4">
        <v>1.6999999999999999E-3</v>
      </c>
    </row>
    <row r="198" spans="1:8" x14ac:dyDescent="0.2">
      <c r="A198" s="3">
        <v>2014</v>
      </c>
      <c r="B198" s="1">
        <v>41789</v>
      </c>
      <c r="C198" s="4" t="s">
        <v>9</v>
      </c>
      <c r="D198" s="4">
        <v>46.885333299999999</v>
      </c>
      <c r="E198" s="4">
        <v>-91.096033000000006</v>
      </c>
      <c r="F198" s="4" t="s">
        <v>24</v>
      </c>
      <c r="G198" s="4">
        <v>9</v>
      </c>
      <c r="H198" s="4">
        <v>2.3999999999999998E-3</v>
      </c>
    </row>
    <row r="199" spans="1:8" x14ac:dyDescent="0.2">
      <c r="A199" s="3">
        <v>2014</v>
      </c>
      <c r="B199" s="1">
        <v>41789</v>
      </c>
      <c r="C199" s="4" t="s">
        <v>9</v>
      </c>
      <c r="D199" s="4">
        <v>46.885333299999999</v>
      </c>
      <c r="E199" s="4">
        <v>-91.096033000000006</v>
      </c>
      <c r="F199" s="4" t="s">
        <v>24</v>
      </c>
      <c r="G199" s="4">
        <v>9</v>
      </c>
      <c r="H199" s="4">
        <v>3.0000000000000001E-3</v>
      </c>
    </row>
    <row r="200" spans="1:8" x14ac:dyDescent="0.2">
      <c r="A200" s="3">
        <v>2014</v>
      </c>
      <c r="B200" s="1">
        <v>41789</v>
      </c>
      <c r="C200" s="4" t="s">
        <v>9</v>
      </c>
      <c r="D200" s="4">
        <v>46.885333299999999</v>
      </c>
      <c r="E200" s="4">
        <v>-91.096033000000006</v>
      </c>
      <c r="F200" s="4" t="s">
        <v>24</v>
      </c>
      <c r="G200" s="4">
        <v>9</v>
      </c>
      <c r="H200" s="4">
        <v>2.5000000000000001E-3</v>
      </c>
    </row>
    <row r="201" spans="1:8" x14ac:dyDescent="0.2">
      <c r="A201" s="3">
        <v>2014</v>
      </c>
      <c r="B201" s="1">
        <v>41789</v>
      </c>
      <c r="C201" s="4" t="s">
        <v>9</v>
      </c>
      <c r="D201" s="4">
        <v>46.885333299999999</v>
      </c>
      <c r="E201" s="4">
        <v>-91.096033000000006</v>
      </c>
      <c r="F201" s="4" t="s">
        <v>24</v>
      </c>
      <c r="G201" s="4">
        <v>9</v>
      </c>
      <c r="H201" s="4">
        <v>2.3E-3</v>
      </c>
    </row>
    <row r="202" spans="1:8" x14ac:dyDescent="0.2">
      <c r="A202" s="3">
        <v>2014</v>
      </c>
      <c r="B202" s="1">
        <v>41789</v>
      </c>
      <c r="C202" s="4" t="s">
        <v>9</v>
      </c>
      <c r="D202" s="4">
        <v>46.885333299999999</v>
      </c>
      <c r="E202" s="4">
        <v>-91.096033000000006</v>
      </c>
      <c r="F202" s="4" t="s">
        <v>24</v>
      </c>
      <c r="G202" s="4">
        <v>9</v>
      </c>
      <c r="H202" s="4">
        <v>1.8E-3</v>
      </c>
    </row>
    <row r="203" spans="1:8" x14ac:dyDescent="0.2">
      <c r="A203" s="3">
        <v>2014</v>
      </c>
      <c r="B203" s="1">
        <v>41789</v>
      </c>
      <c r="C203" s="4" t="s">
        <v>9</v>
      </c>
      <c r="D203" s="4">
        <v>46.885333299999999</v>
      </c>
      <c r="E203" s="4">
        <v>-91.096033000000006</v>
      </c>
      <c r="F203" s="4" t="s">
        <v>24</v>
      </c>
      <c r="G203" s="4">
        <v>8</v>
      </c>
      <c r="H203" s="4">
        <v>1.6000000000000001E-3</v>
      </c>
    </row>
    <row r="204" spans="1:8" x14ac:dyDescent="0.2">
      <c r="A204" s="3">
        <v>2014</v>
      </c>
      <c r="B204" s="1">
        <v>41793</v>
      </c>
      <c r="C204" s="4" t="s">
        <v>11</v>
      </c>
      <c r="D204" s="4">
        <v>46.855499999999999</v>
      </c>
      <c r="E204" s="4">
        <v>-90.473150000000004</v>
      </c>
      <c r="F204" s="4" t="s">
        <v>24</v>
      </c>
      <c r="G204" s="4">
        <v>11</v>
      </c>
      <c r="H204" s="4">
        <v>5.1999999999999998E-3</v>
      </c>
    </row>
    <row r="205" spans="1:8" x14ac:dyDescent="0.2">
      <c r="A205" s="3">
        <v>2014</v>
      </c>
      <c r="B205" s="1">
        <v>41793</v>
      </c>
      <c r="C205" s="4" t="s">
        <v>11</v>
      </c>
      <c r="D205" s="4">
        <v>46.855499999999999</v>
      </c>
      <c r="E205" s="4">
        <v>-90.473150000000004</v>
      </c>
      <c r="F205" s="4" t="s">
        <v>24</v>
      </c>
      <c r="G205" s="4">
        <v>10</v>
      </c>
      <c r="H205" s="4">
        <v>4.7000000000000002E-3</v>
      </c>
    </row>
    <row r="206" spans="1:8" x14ac:dyDescent="0.2">
      <c r="A206" s="3">
        <v>2015</v>
      </c>
      <c r="B206" s="1">
        <v>42142</v>
      </c>
      <c r="C206" s="4" t="s">
        <v>12</v>
      </c>
      <c r="D206" s="4">
        <v>46.939</v>
      </c>
      <c r="E206" s="4">
        <v>-90.796066999999994</v>
      </c>
      <c r="F206" s="4" t="s">
        <v>24</v>
      </c>
      <c r="G206" s="4">
        <v>16</v>
      </c>
      <c r="H206" s="4">
        <v>2.5399999999999999E-2</v>
      </c>
    </row>
    <row r="207" spans="1:8" x14ac:dyDescent="0.2">
      <c r="A207" s="3">
        <v>2015</v>
      </c>
      <c r="B207" s="1">
        <v>42142</v>
      </c>
      <c r="C207" s="4" t="s">
        <v>12</v>
      </c>
      <c r="D207" s="4">
        <v>46.939</v>
      </c>
      <c r="E207" s="4">
        <v>-90.796066999999994</v>
      </c>
      <c r="F207" s="4" t="s">
        <v>24</v>
      </c>
      <c r="G207" s="4">
        <v>15</v>
      </c>
      <c r="H207" s="4">
        <v>1.46E-2</v>
      </c>
    </row>
    <row r="208" spans="1:8" x14ac:dyDescent="0.2">
      <c r="A208" s="3">
        <v>2015</v>
      </c>
      <c r="B208" s="1">
        <v>42142</v>
      </c>
      <c r="C208" s="4" t="s">
        <v>12</v>
      </c>
      <c r="D208" s="4">
        <v>46.939</v>
      </c>
      <c r="E208" s="4">
        <v>-90.796066999999994</v>
      </c>
      <c r="F208" s="4" t="s">
        <v>24</v>
      </c>
      <c r="G208" s="4">
        <v>15</v>
      </c>
      <c r="H208" s="4">
        <v>1.5299999999999999E-2</v>
      </c>
    </row>
    <row r="209" spans="1:8" x14ac:dyDescent="0.2">
      <c r="A209" s="3">
        <v>2015</v>
      </c>
      <c r="B209" s="1">
        <v>42142</v>
      </c>
      <c r="C209" s="4" t="s">
        <v>13</v>
      </c>
      <c r="D209" s="4">
        <v>47.003500000000003</v>
      </c>
      <c r="E209" s="4">
        <v>-90.739099999999993</v>
      </c>
      <c r="F209" s="4" t="s">
        <v>24</v>
      </c>
      <c r="G209" s="4">
        <v>15</v>
      </c>
      <c r="H209" s="4">
        <v>8.8999999999999999E-3</v>
      </c>
    </row>
    <row r="210" spans="1:8" x14ac:dyDescent="0.2">
      <c r="A210" s="3">
        <v>2015</v>
      </c>
      <c r="B210" s="1">
        <v>42142</v>
      </c>
      <c r="C210" s="4" t="s">
        <v>12</v>
      </c>
      <c r="D210" s="4">
        <v>46.939</v>
      </c>
      <c r="E210" s="4">
        <v>-90.796066999999994</v>
      </c>
      <c r="F210" s="4" t="s">
        <v>24</v>
      </c>
      <c r="G210" s="4">
        <v>14</v>
      </c>
      <c r="H210" s="4">
        <v>1.24E-2</v>
      </c>
    </row>
    <row r="211" spans="1:8" x14ac:dyDescent="0.2">
      <c r="A211" s="3">
        <v>2015</v>
      </c>
      <c r="B211" s="1">
        <v>42142</v>
      </c>
      <c r="C211" s="4" t="s">
        <v>12</v>
      </c>
      <c r="D211" s="4">
        <v>46.939</v>
      </c>
      <c r="E211" s="4">
        <v>-90.796066999999994</v>
      </c>
      <c r="F211" s="4" t="s">
        <v>24</v>
      </c>
      <c r="G211" s="4">
        <v>14</v>
      </c>
      <c r="H211" s="4">
        <v>9.9000000000000008E-3</v>
      </c>
    </row>
    <row r="212" spans="1:8" x14ac:dyDescent="0.2">
      <c r="A212" s="3">
        <v>2015</v>
      </c>
      <c r="B212" s="1">
        <v>42142</v>
      </c>
      <c r="C212" s="4" t="s">
        <v>12</v>
      </c>
      <c r="D212" s="4">
        <v>46.939</v>
      </c>
      <c r="E212" s="4">
        <v>-90.796066999999994</v>
      </c>
      <c r="F212" s="4" t="s">
        <v>24</v>
      </c>
      <c r="G212" s="4">
        <v>14</v>
      </c>
      <c r="H212" s="4">
        <v>8.6E-3</v>
      </c>
    </row>
    <row r="213" spans="1:8" x14ac:dyDescent="0.2">
      <c r="A213" s="3">
        <v>2015</v>
      </c>
      <c r="B213" s="1">
        <v>42142</v>
      </c>
      <c r="C213" s="4" t="s">
        <v>13</v>
      </c>
      <c r="D213" s="4">
        <v>47.003500000000003</v>
      </c>
      <c r="E213" s="4">
        <v>-90.739099999999993</v>
      </c>
      <c r="F213" s="4" t="s">
        <v>24</v>
      </c>
      <c r="G213" s="4">
        <v>14</v>
      </c>
      <c r="H213" s="4">
        <v>6.7999999999999996E-3</v>
      </c>
    </row>
    <row r="214" spans="1:8" x14ac:dyDescent="0.2">
      <c r="A214" s="3">
        <v>2015</v>
      </c>
      <c r="B214" s="1">
        <v>42142</v>
      </c>
      <c r="C214" s="4" t="s">
        <v>14</v>
      </c>
      <c r="D214" s="4">
        <v>46.845500000000001</v>
      </c>
      <c r="E214" s="4">
        <v>-90.729900000000001</v>
      </c>
      <c r="F214" s="4" t="s">
        <v>24</v>
      </c>
      <c r="G214" s="4">
        <v>14</v>
      </c>
      <c r="H214" s="4">
        <v>7.4999999999999997E-3</v>
      </c>
    </row>
    <row r="215" spans="1:8" x14ac:dyDescent="0.2">
      <c r="A215" s="3">
        <v>2015</v>
      </c>
      <c r="B215" s="1">
        <v>42142</v>
      </c>
      <c r="C215" s="4" t="s">
        <v>12</v>
      </c>
      <c r="D215" s="4">
        <v>46.939</v>
      </c>
      <c r="E215" s="4">
        <v>-90.796066999999994</v>
      </c>
      <c r="F215" s="4" t="s">
        <v>24</v>
      </c>
      <c r="G215" s="4">
        <v>13</v>
      </c>
      <c r="H215" s="4">
        <v>9.7999999999999997E-3</v>
      </c>
    </row>
    <row r="216" spans="1:8" x14ac:dyDescent="0.2">
      <c r="A216" s="3">
        <v>2015</v>
      </c>
      <c r="B216" s="1">
        <v>42142</v>
      </c>
      <c r="C216" s="4" t="s">
        <v>12</v>
      </c>
      <c r="D216" s="4">
        <v>46.939</v>
      </c>
      <c r="E216" s="4">
        <v>-90.796066999999994</v>
      </c>
      <c r="F216" s="4" t="s">
        <v>24</v>
      </c>
      <c r="G216" s="4">
        <v>13</v>
      </c>
      <c r="H216" s="4">
        <v>1.0699999999999999E-2</v>
      </c>
    </row>
    <row r="217" spans="1:8" x14ac:dyDescent="0.2">
      <c r="A217" s="3">
        <v>2015</v>
      </c>
      <c r="B217" s="1">
        <v>42142</v>
      </c>
      <c r="C217" s="4" t="s">
        <v>12</v>
      </c>
      <c r="D217" s="4">
        <v>46.939</v>
      </c>
      <c r="E217" s="4">
        <v>-90.796066999999994</v>
      </c>
      <c r="F217" s="4" t="s">
        <v>24</v>
      </c>
      <c r="G217" s="4">
        <v>13</v>
      </c>
      <c r="H217" s="4">
        <v>9.9000000000000008E-3</v>
      </c>
    </row>
    <row r="218" spans="1:8" x14ac:dyDescent="0.2">
      <c r="A218" s="3">
        <v>2015</v>
      </c>
      <c r="B218" s="1">
        <v>42142</v>
      </c>
      <c r="C218" s="4" t="s">
        <v>12</v>
      </c>
      <c r="D218" s="4">
        <v>46.939</v>
      </c>
      <c r="E218" s="4">
        <v>-90.796066999999994</v>
      </c>
      <c r="F218" s="4" t="s">
        <v>24</v>
      </c>
      <c r="G218" s="4">
        <v>13</v>
      </c>
      <c r="H218" s="4">
        <v>8.3999999999999995E-3</v>
      </c>
    </row>
    <row r="219" spans="1:8" x14ac:dyDescent="0.2">
      <c r="A219" s="3">
        <v>2015</v>
      </c>
      <c r="B219" s="1">
        <v>42142</v>
      </c>
      <c r="C219" s="4" t="s">
        <v>12</v>
      </c>
      <c r="D219" s="4">
        <v>46.939</v>
      </c>
      <c r="E219" s="4">
        <v>-90.796066999999994</v>
      </c>
      <c r="F219" s="4" t="s">
        <v>24</v>
      </c>
      <c r="G219" s="4">
        <v>13</v>
      </c>
      <c r="H219" s="4">
        <v>9.1000000000000004E-3</v>
      </c>
    </row>
    <row r="220" spans="1:8" x14ac:dyDescent="0.2">
      <c r="A220" s="3">
        <v>2015</v>
      </c>
      <c r="B220" s="1">
        <v>42142</v>
      </c>
      <c r="C220" s="4" t="s">
        <v>12</v>
      </c>
      <c r="D220" s="4">
        <v>46.939</v>
      </c>
      <c r="E220" s="4">
        <v>-90.796066999999994</v>
      </c>
      <c r="F220" s="4" t="s">
        <v>24</v>
      </c>
      <c r="G220" s="4">
        <v>13</v>
      </c>
      <c r="H220" s="4">
        <v>9.2999999999999992E-3</v>
      </c>
    </row>
    <row r="221" spans="1:8" x14ac:dyDescent="0.2">
      <c r="A221" s="3">
        <v>2015</v>
      </c>
      <c r="B221" s="1">
        <v>42142</v>
      </c>
      <c r="C221" s="4" t="s">
        <v>13</v>
      </c>
      <c r="D221" s="4">
        <v>47.003500000000003</v>
      </c>
      <c r="E221" s="4">
        <v>-90.739099999999993</v>
      </c>
      <c r="F221" s="4" t="s">
        <v>24</v>
      </c>
      <c r="G221" s="4">
        <v>13</v>
      </c>
      <c r="H221" s="4">
        <v>4.5999999999999999E-3</v>
      </c>
    </row>
    <row r="222" spans="1:8" x14ac:dyDescent="0.2">
      <c r="A222" s="3">
        <v>2015</v>
      </c>
      <c r="B222" s="1">
        <v>42142</v>
      </c>
      <c r="C222" s="4" t="s">
        <v>13</v>
      </c>
      <c r="D222" s="4">
        <v>47.003500000000003</v>
      </c>
      <c r="E222" s="4">
        <v>-90.739099999999993</v>
      </c>
      <c r="F222" s="4" t="s">
        <v>24</v>
      </c>
      <c r="G222" s="4">
        <v>13</v>
      </c>
      <c r="H222" s="4">
        <v>4.4000000000000003E-3</v>
      </c>
    </row>
    <row r="223" spans="1:8" x14ac:dyDescent="0.2">
      <c r="A223" s="3">
        <v>2015</v>
      </c>
      <c r="B223" s="1">
        <v>42142</v>
      </c>
      <c r="C223" s="4" t="s">
        <v>13</v>
      </c>
      <c r="D223" s="4">
        <v>47.003500000000003</v>
      </c>
      <c r="E223" s="4">
        <v>-90.739099999999993</v>
      </c>
      <c r="F223" s="4" t="s">
        <v>24</v>
      </c>
      <c r="G223" s="4">
        <v>13</v>
      </c>
      <c r="H223" s="4">
        <v>4.4000000000000003E-3</v>
      </c>
    </row>
    <row r="224" spans="1:8" x14ac:dyDescent="0.2">
      <c r="A224" s="3">
        <v>2015</v>
      </c>
      <c r="B224" s="1">
        <v>42142</v>
      </c>
      <c r="C224" s="4" t="s">
        <v>13</v>
      </c>
      <c r="D224" s="4">
        <v>47.003500000000003</v>
      </c>
      <c r="E224" s="4">
        <v>-90.739099999999993</v>
      </c>
      <c r="F224" s="4" t="s">
        <v>24</v>
      </c>
      <c r="G224" s="4">
        <v>13</v>
      </c>
      <c r="H224" s="4">
        <v>4.3E-3</v>
      </c>
    </row>
    <row r="225" spans="1:8" x14ac:dyDescent="0.2">
      <c r="A225" s="3">
        <v>2015</v>
      </c>
      <c r="B225" s="1">
        <v>42142</v>
      </c>
      <c r="C225" s="4" t="s">
        <v>13</v>
      </c>
      <c r="D225" s="4">
        <v>47.003500000000003</v>
      </c>
      <c r="E225" s="4">
        <v>-90.739099999999993</v>
      </c>
      <c r="F225" s="4" t="s">
        <v>24</v>
      </c>
      <c r="G225" s="4">
        <v>13</v>
      </c>
      <c r="H225" s="4">
        <v>3.0999999999999999E-3</v>
      </c>
    </row>
    <row r="226" spans="1:8" x14ac:dyDescent="0.2">
      <c r="A226" s="3">
        <v>2015</v>
      </c>
      <c r="B226" s="1">
        <v>42142</v>
      </c>
      <c r="C226" s="4" t="s">
        <v>13</v>
      </c>
      <c r="D226" s="4">
        <v>47.003500000000003</v>
      </c>
      <c r="E226" s="4">
        <v>-90.739099999999993</v>
      </c>
      <c r="F226" s="4" t="s">
        <v>24</v>
      </c>
      <c r="G226" s="4">
        <v>13</v>
      </c>
      <c r="H226" s="4">
        <v>5.1999999999999998E-3</v>
      </c>
    </row>
    <row r="227" spans="1:8" x14ac:dyDescent="0.2">
      <c r="A227" s="3">
        <v>2015</v>
      </c>
      <c r="B227" s="1">
        <v>42142</v>
      </c>
      <c r="C227" s="4" t="s">
        <v>13</v>
      </c>
      <c r="D227" s="4">
        <v>47.003500000000003</v>
      </c>
      <c r="E227" s="4">
        <v>-90.739099999999993</v>
      </c>
      <c r="F227" s="4" t="s">
        <v>24</v>
      </c>
      <c r="G227" s="4">
        <v>13</v>
      </c>
      <c r="H227" s="4">
        <v>5.8999999999999999E-3</v>
      </c>
    </row>
    <row r="228" spans="1:8" x14ac:dyDescent="0.2">
      <c r="A228" s="3">
        <v>2015</v>
      </c>
      <c r="B228" s="1">
        <v>42142</v>
      </c>
      <c r="C228" s="4" t="s">
        <v>13</v>
      </c>
      <c r="D228" s="4">
        <v>47.003500000000003</v>
      </c>
      <c r="E228" s="4">
        <v>-90.739099999999993</v>
      </c>
      <c r="F228" s="4" t="s">
        <v>24</v>
      </c>
      <c r="G228" s="4">
        <v>13</v>
      </c>
      <c r="H228" s="4">
        <v>5.3E-3</v>
      </c>
    </row>
    <row r="229" spans="1:8" x14ac:dyDescent="0.2">
      <c r="A229" s="3">
        <v>2015</v>
      </c>
      <c r="B229" s="1">
        <v>42142</v>
      </c>
      <c r="C229" s="4" t="s">
        <v>13</v>
      </c>
      <c r="D229" s="4">
        <v>47.003500000000003</v>
      </c>
      <c r="E229" s="4">
        <v>-90.739099999999993</v>
      </c>
      <c r="F229" s="4" t="s">
        <v>24</v>
      </c>
      <c r="G229" s="4">
        <v>13</v>
      </c>
      <c r="H229" s="4">
        <v>5.4999999999999997E-3</v>
      </c>
    </row>
    <row r="230" spans="1:8" x14ac:dyDescent="0.2">
      <c r="A230" s="3">
        <v>2015</v>
      </c>
      <c r="B230" s="1">
        <v>42142</v>
      </c>
      <c r="C230" s="4" t="s">
        <v>14</v>
      </c>
      <c r="D230" s="4">
        <v>46.845500000000001</v>
      </c>
      <c r="E230" s="4">
        <v>-90.729900000000001</v>
      </c>
      <c r="F230" s="4" t="s">
        <v>24</v>
      </c>
      <c r="G230" s="4">
        <v>13</v>
      </c>
      <c r="H230" s="4">
        <v>5.4999999999999997E-3</v>
      </c>
    </row>
    <row r="231" spans="1:8" x14ac:dyDescent="0.2">
      <c r="A231" s="3">
        <v>2015</v>
      </c>
      <c r="B231" s="1">
        <v>42142</v>
      </c>
      <c r="C231" s="4" t="s">
        <v>12</v>
      </c>
      <c r="D231" s="4">
        <v>46.939</v>
      </c>
      <c r="E231" s="4">
        <v>-90.796066999999994</v>
      </c>
      <c r="F231" s="4" t="s">
        <v>24</v>
      </c>
      <c r="G231" s="4">
        <v>12</v>
      </c>
      <c r="H231" s="4">
        <v>9.2999999999999992E-3</v>
      </c>
    </row>
    <row r="232" spans="1:8" x14ac:dyDescent="0.2">
      <c r="A232" s="3">
        <v>2015</v>
      </c>
      <c r="B232" s="1">
        <v>42142</v>
      </c>
      <c r="C232" s="4" t="s">
        <v>12</v>
      </c>
      <c r="D232" s="4">
        <v>46.939</v>
      </c>
      <c r="E232" s="4">
        <v>-90.796066999999994</v>
      </c>
      <c r="F232" s="4" t="s">
        <v>24</v>
      </c>
      <c r="G232" s="4">
        <v>12</v>
      </c>
      <c r="H232" s="4">
        <v>8.8000000000000005E-3</v>
      </c>
    </row>
    <row r="233" spans="1:8" x14ac:dyDescent="0.2">
      <c r="A233" s="3">
        <v>2015</v>
      </c>
      <c r="B233" s="1">
        <v>42142</v>
      </c>
      <c r="C233" s="4" t="s">
        <v>12</v>
      </c>
      <c r="D233" s="4">
        <v>46.939</v>
      </c>
      <c r="E233" s="4">
        <v>-90.796066999999994</v>
      </c>
      <c r="F233" s="4" t="s">
        <v>24</v>
      </c>
      <c r="G233" s="4">
        <v>12</v>
      </c>
      <c r="H233" s="4">
        <v>7.0000000000000001E-3</v>
      </c>
    </row>
    <row r="234" spans="1:8" x14ac:dyDescent="0.2">
      <c r="A234" s="3">
        <v>2015</v>
      </c>
      <c r="B234" s="1">
        <v>42142</v>
      </c>
      <c r="C234" s="4" t="s">
        <v>12</v>
      </c>
      <c r="D234" s="4">
        <v>46.939</v>
      </c>
      <c r="E234" s="4">
        <v>-90.796066999999994</v>
      </c>
      <c r="F234" s="4" t="s">
        <v>24</v>
      </c>
      <c r="G234" s="4">
        <v>12</v>
      </c>
      <c r="H234" s="4">
        <v>6.7999999999999996E-3</v>
      </c>
    </row>
    <row r="235" spans="1:8" x14ac:dyDescent="0.2">
      <c r="A235" s="3">
        <v>2015</v>
      </c>
      <c r="B235" s="1">
        <v>42142</v>
      </c>
      <c r="C235" s="4" t="s">
        <v>12</v>
      </c>
      <c r="D235" s="4">
        <v>46.939</v>
      </c>
      <c r="E235" s="4">
        <v>-90.796066999999994</v>
      </c>
      <c r="F235" s="4" t="s">
        <v>24</v>
      </c>
      <c r="G235" s="4">
        <v>12</v>
      </c>
      <c r="H235" s="4">
        <v>4.7999999999999996E-3</v>
      </c>
    </row>
    <row r="236" spans="1:8" x14ac:dyDescent="0.2">
      <c r="A236" s="3">
        <v>2015</v>
      </c>
      <c r="B236" s="1">
        <v>42142</v>
      </c>
      <c r="C236" s="4" t="s">
        <v>13</v>
      </c>
      <c r="D236" s="4">
        <v>47.003500000000003</v>
      </c>
      <c r="E236" s="4">
        <v>-90.739099999999993</v>
      </c>
      <c r="F236" s="4" t="s">
        <v>24</v>
      </c>
      <c r="G236" s="4">
        <v>12</v>
      </c>
      <c r="H236" s="4">
        <v>2.3E-3</v>
      </c>
    </row>
    <row r="237" spans="1:8" x14ac:dyDescent="0.2">
      <c r="A237" s="3">
        <v>2015</v>
      </c>
      <c r="B237" s="1">
        <v>42142</v>
      </c>
      <c r="C237" s="4" t="s">
        <v>13</v>
      </c>
      <c r="D237" s="4">
        <v>47.003500000000003</v>
      </c>
      <c r="E237" s="4">
        <v>-90.739099999999993</v>
      </c>
      <c r="F237" s="4" t="s">
        <v>24</v>
      </c>
      <c r="G237" s="4">
        <v>12</v>
      </c>
      <c r="H237" s="4">
        <v>3.7000000000000002E-3</v>
      </c>
    </row>
    <row r="238" spans="1:8" x14ac:dyDescent="0.2">
      <c r="A238" s="3">
        <v>2015</v>
      </c>
      <c r="B238" s="1">
        <v>42142</v>
      </c>
      <c r="C238" s="4" t="s">
        <v>13</v>
      </c>
      <c r="D238" s="4">
        <v>47.003500000000003</v>
      </c>
      <c r="E238" s="4">
        <v>-90.739099999999993</v>
      </c>
      <c r="F238" s="4" t="s">
        <v>24</v>
      </c>
      <c r="G238" s="4">
        <v>12</v>
      </c>
      <c r="H238" s="4">
        <v>3.3999999999999998E-3</v>
      </c>
    </row>
    <row r="239" spans="1:8" x14ac:dyDescent="0.2">
      <c r="A239" s="3">
        <v>2015</v>
      </c>
      <c r="B239" s="1">
        <v>42142</v>
      </c>
      <c r="C239" s="4" t="s">
        <v>13</v>
      </c>
      <c r="D239" s="4">
        <v>47.003500000000003</v>
      </c>
      <c r="E239" s="4">
        <v>-90.739099999999993</v>
      </c>
      <c r="F239" s="4" t="s">
        <v>24</v>
      </c>
      <c r="G239" s="4">
        <v>12</v>
      </c>
      <c r="H239" s="4">
        <v>6.4000000000000003E-3</v>
      </c>
    </row>
    <row r="240" spans="1:8" x14ac:dyDescent="0.2">
      <c r="A240" s="3">
        <v>2015</v>
      </c>
      <c r="B240" s="1">
        <v>42142</v>
      </c>
      <c r="C240" s="4" t="s">
        <v>13</v>
      </c>
      <c r="D240" s="4">
        <v>47.003500000000003</v>
      </c>
      <c r="E240" s="4">
        <v>-90.739099999999993</v>
      </c>
      <c r="F240" s="4" t="s">
        <v>24</v>
      </c>
      <c r="G240" s="4">
        <v>12</v>
      </c>
      <c r="H240" s="4">
        <v>4.4999999999999997E-3</v>
      </c>
    </row>
    <row r="241" spans="1:8" x14ac:dyDescent="0.2">
      <c r="A241" s="3">
        <v>2015</v>
      </c>
      <c r="B241" s="1">
        <v>42142</v>
      </c>
      <c r="C241" s="4" t="s">
        <v>13</v>
      </c>
      <c r="D241" s="4">
        <v>47.003500000000003</v>
      </c>
      <c r="E241" s="4">
        <v>-90.739099999999993</v>
      </c>
      <c r="F241" s="4" t="s">
        <v>24</v>
      </c>
      <c r="G241" s="4">
        <v>12</v>
      </c>
      <c r="H241" s="4">
        <v>4.7999999999999996E-3</v>
      </c>
    </row>
    <row r="242" spans="1:8" x14ac:dyDescent="0.2">
      <c r="A242" s="3">
        <v>2015</v>
      </c>
      <c r="B242" s="1">
        <v>42142</v>
      </c>
      <c r="C242" s="4" t="s">
        <v>13</v>
      </c>
      <c r="D242" s="4">
        <v>47.003500000000003</v>
      </c>
      <c r="E242" s="4">
        <v>-90.739099999999993</v>
      </c>
      <c r="F242" s="4" t="s">
        <v>24</v>
      </c>
      <c r="G242" s="4">
        <v>12</v>
      </c>
      <c r="H242" s="4">
        <v>6.1999999999999998E-3</v>
      </c>
    </row>
    <row r="243" spans="1:8" x14ac:dyDescent="0.2">
      <c r="A243" s="3">
        <v>2015</v>
      </c>
      <c r="B243" s="1">
        <v>42142</v>
      </c>
      <c r="C243" s="4" t="s">
        <v>13</v>
      </c>
      <c r="D243" s="4">
        <v>47.003500000000003</v>
      </c>
      <c r="E243" s="4">
        <v>-90.739099999999993</v>
      </c>
      <c r="F243" s="4" t="s">
        <v>24</v>
      </c>
      <c r="G243" s="4">
        <v>12</v>
      </c>
      <c r="H243" s="4">
        <v>4.5999999999999999E-3</v>
      </c>
    </row>
    <row r="244" spans="1:8" x14ac:dyDescent="0.2">
      <c r="A244" s="3">
        <v>2015</v>
      </c>
      <c r="B244" s="1">
        <v>42142</v>
      </c>
      <c r="C244" s="4" t="s">
        <v>13</v>
      </c>
      <c r="D244" s="4">
        <v>47.003500000000003</v>
      </c>
      <c r="E244" s="4">
        <v>-90.739099999999993</v>
      </c>
      <c r="F244" s="4" t="s">
        <v>24</v>
      </c>
      <c r="G244" s="4">
        <v>12</v>
      </c>
      <c r="H244" s="4">
        <v>4.7999999999999996E-3</v>
      </c>
    </row>
    <row r="245" spans="1:8" x14ac:dyDescent="0.2">
      <c r="A245" s="3">
        <v>2015</v>
      </c>
      <c r="B245" s="1">
        <v>42142</v>
      </c>
      <c r="C245" s="4" t="s">
        <v>14</v>
      </c>
      <c r="D245" s="4">
        <v>46.845500000000001</v>
      </c>
      <c r="E245" s="4">
        <v>-90.729900000000001</v>
      </c>
      <c r="F245" s="4" t="s">
        <v>24</v>
      </c>
      <c r="G245" s="4">
        <v>12</v>
      </c>
      <c r="H245" s="4">
        <v>5.1999999999999998E-3</v>
      </c>
    </row>
    <row r="246" spans="1:8" x14ac:dyDescent="0.2">
      <c r="A246" s="3">
        <v>2015</v>
      </c>
      <c r="B246" s="1">
        <v>42142</v>
      </c>
      <c r="C246" s="4" t="s">
        <v>14</v>
      </c>
      <c r="D246" s="4">
        <v>46.845500000000001</v>
      </c>
      <c r="E246" s="4">
        <v>-90.729900000000001</v>
      </c>
      <c r="F246" s="4" t="s">
        <v>24</v>
      </c>
      <c r="G246" s="4">
        <v>12</v>
      </c>
      <c r="H246" s="4">
        <v>4.4999999999999997E-3</v>
      </c>
    </row>
    <row r="247" spans="1:8" x14ac:dyDescent="0.2">
      <c r="A247" s="3">
        <v>2015</v>
      </c>
      <c r="B247" s="1">
        <v>42142</v>
      </c>
      <c r="C247" s="4" t="s">
        <v>14</v>
      </c>
      <c r="D247" s="4">
        <v>46.845500000000001</v>
      </c>
      <c r="E247" s="4">
        <v>-90.729900000000001</v>
      </c>
      <c r="F247" s="4" t="s">
        <v>24</v>
      </c>
      <c r="G247" s="4">
        <v>12</v>
      </c>
      <c r="H247" s="4">
        <v>4.0000000000000001E-3</v>
      </c>
    </row>
    <row r="248" spans="1:8" x14ac:dyDescent="0.2">
      <c r="A248" s="3">
        <v>2015</v>
      </c>
      <c r="B248" s="1">
        <v>42142</v>
      </c>
      <c r="C248" s="4" t="s">
        <v>14</v>
      </c>
      <c r="D248" s="4">
        <v>46.845500000000001</v>
      </c>
      <c r="E248" s="4">
        <v>-90.729900000000001</v>
      </c>
      <c r="F248" s="4" t="s">
        <v>24</v>
      </c>
      <c r="G248" s="4">
        <v>12</v>
      </c>
      <c r="H248" s="4">
        <v>5.1000000000000004E-3</v>
      </c>
    </row>
    <row r="249" spans="1:8" x14ac:dyDescent="0.2">
      <c r="A249" s="3">
        <v>2015</v>
      </c>
      <c r="B249" s="1">
        <v>42142</v>
      </c>
      <c r="C249" s="4" t="s">
        <v>12</v>
      </c>
      <c r="D249" s="4">
        <v>46.939</v>
      </c>
      <c r="E249" s="4">
        <v>-90.796066999999994</v>
      </c>
      <c r="F249" s="4" t="s">
        <v>24</v>
      </c>
      <c r="G249" s="4">
        <v>11</v>
      </c>
      <c r="H249" s="4">
        <v>5.3E-3</v>
      </c>
    </row>
    <row r="250" spans="1:8" x14ac:dyDescent="0.2">
      <c r="A250" s="3">
        <v>2015</v>
      </c>
      <c r="B250" s="1">
        <v>42142</v>
      </c>
      <c r="C250" s="4" t="s">
        <v>12</v>
      </c>
      <c r="D250" s="4">
        <v>46.939</v>
      </c>
      <c r="E250" s="4">
        <v>-90.796066999999994</v>
      </c>
      <c r="F250" s="4" t="s">
        <v>24</v>
      </c>
      <c r="G250" s="4">
        <v>11</v>
      </c>
      <c r="H250" s="4">
        <v>5.4999999999999997E-3</v>
      </c>
    </row>
    <row r="251" spans="1:8" x14ac:dyDescent="0.2">
      <c r="A251" s="3">
        <v>2015</v>
      </c>
      <c r="B251" s="1">
        <v>42142</v>
      </c>
      <c r="C251" s="4" t="s">
        <v>13</v>
      </c>
      <c r="D251" s="4">
        <v>47.003500000000003</v>
      </c>
      <c r="E251" s="4">
        <v>-90.739099999999993</v>
      </c>
      <c r="F251" s="4" t="s">
        <v>24</v>
      </c>
      <c r="G251" s="4">
        <v>11</v>
      </c>
      <c r="H251" s="4">
        <v>2.7000000000000001E-3</v>
      </c>
    </row>
    <row r="252" spans="1:8" x14ac:dyDescent="0.2">
      <c r="A252" s="3">
        <v>2015</v>
      </c>
      <c r="B252" s="1">
        <v>42142</v>
      </c>
      <c r="C252" s="4" t="s">
        <v>13</v>
      </c>
      <c r="D252" s="4">
        <v>47.003500000000003</v>
      </c>
      <c r="E252" s="4">
        <v>-90.739099999999993</v>
      </c>
      <c r="F252" s="4" t="s">
        <v>24</v>
      </c>
      <c r="G252" s="4">
        <v>11</v>
      </c>
      <c r="H252" s="4">
        <v>2.5999999999999999E-3</v>
      </c>
    </row>
    <row r="253" spans="1:8" x14ac:dyDescent="0.2">
      <c r="A253" s="3">
        <v>2015</v>
      </c>
      <c r="B253" s="1">
        <v>42142</v>
      </c>
      <c r="C253" s="4" t="s">
        <v>13</v>
      </c>
      <c r="D253" s="4">
        <v>47.003500000000003</v>
      </c>
      <c r="E253" s="4">
        <v>-90.739099999999993</v>
      </c>
      <c r="F253" s="4" t="s">
        <v>24</v>
      </c>
      <c r="G253" s="4">
        <v>11</v>
      </c>
      <c r="H253" s="4">
        <v>3.0999999999999999E-3</v>
      </c>
    </row>
    <row r="254" spans="1:8" x14ac:dyDescent="0.2">
      <c r="A254" s="3">
        <v>2015</v>
      </c>
      <c r="B254" s="1">
        <v>42142</v>
      </c>
      <c r="C254" s="4" t="s">
        <v>13</v>
      </c>
      <c r="D254" s="4">
        <v>47.003500000000003</v>
      </c>
      <c r="E254" s="4">
        <v>-90.739099999999993</v>
      </c>
      <c r="F254" s="4" t="s">
        <v>24</v>
      </c>
      <c r="G254" s="4">
        <v>11</v>
      </c>
      <c r="H254" s="4">
        <v>3.3999999999999998E-3</v>
      </c>
    </row>
    <row r="255" spans="1:8" x14ac:dyDescent="0.2">
      <c r="A255" s="3">
        <v>2015</v>
      </c>
      <c r="B255" s="1">
        <v>42142</v>
      </c>
      <c r="C255" s="4" t="s">
        <v>13</v>
      </c>
      <c r="D255" s="4">
        <v>47.003500000000003</v>
      </c>
      <c r="E255" s="4">
        <v>-90.739099999999993</v>
      </c>
      <c r="F255" s="4" t="s">
        <v>24</v>
      </c>
      <c r="G255" s="4">
        <v>11</v>
      </c>
      <c r="H255" s="4">
        <v>2.5999999999999999E-3</v>
      </c>
    </row>
    <row r="256" spans="1:8" x14ac:dyDescent="0.2">
      <c r="A256" s="3">
        <v>2015</v>
      </c>
      <c r="B256" s="1">
        <v>42142</v>
      </c>
      <c r="C256" s="4" t="s">
        <v>13</v>
      </c>
      <c r="D256" s="4">
        <v>47.003500000000003</v>
      </c>
      <c r="E256" s="4">
        <v>-90.739099999999993</v>
      </c>
      <c r="F256" s="4" t="s">
        <v>24</v>
      </c>
      <c r="G256" s="4">
        <v>11</v>
      </c>
      <c r="H256" s="4">
        <v>2.2000000000000001E-3</v>
      </c>
    </row>
    <row r="257" spans="1:8" x14ac:dyDescent="0.2">
      <c r="A257" s="3">
        <v>2015</v>
      </c>
      <c r="B257" s="1">
        <v>42142</v>
      </c>
      <c r="C257" s="4" t="s">
        <v>13</v>
      </c>
      <c r="D257" s="4">
        <v>47.003500000000003</v>
      </c>
      <c r="E257" s="4">
        <v>-90.739099999999993</v>
      </c>
      <c r="F257" s="4" t="s">
        <v>24</v>
      </c>
      <c r="G257" s="4">
        <v>11</v>
      </c>
      <c r="H257" s="4">
        <v>3.2000000000000002E-3</v>
      </c>
    </row>
    <row r="258" spans="1:8" x14ac:dyDescent="0.2">
      <c r="A258" s="3">
        <v>2015</v>
      </c>
      <c r="B258" s="1">
        <v>42142</v>
      </c>
      <c r="C258" s="4" t="s">
        <v>13</v>
      </c>
      <c r="D258" s="4">
        <v>47.003500000000003</v>
      </c>
      <c r="E258" s="4">
        <v>-90.739099999999993</v>
      </c>
      <c r="F258" s="4" t="s">
        <v>24</v>
      </c>
      <c r="G258" s="4">
        <v>11</v>
      </c>
      <c r="H258" s="4">
        <v>5.1000000000000004E-3</v>
      </c>
    </row>
    <row r="259" spans="1:8" x14ac:dyDescent="0.2">
      <c r="A259" s="3">
        <v>2015</v>
      </c>
      <c r="B259" s="1">
        <v>42142</v>
      </c>
      <c r="C259" s="4" t="s">
        <v>13</v>
      </c>
      <c r="D259" s="4">
        <v>47.003500000000003</v>
      </c>
      <c r="E259" s="4">
        <v>-90.739099999999993</v>
      </c>
      <c r="F259" s="4" t="s">
        <v>24</v>
      </c>
      <c r="G259" s="4">
        <v>11</v>
      </c>
      <c r="H259" s="4">
        <v>3.0999999999999999E-3</v>
      </c>
    </row>
    <row r="260" spans="1:8" x14ac:dyDescent="0.2">
      <c r="A260" s="3">
        <v>2015</v>
      </c>
      <c r="B260" s="1">
        <v>42142</v>
      </c>
      <c r="C260" s="4" t="s">
        <v>13</v>
      </c>
      <c r="D260" s="4">
        <v>47.003500000000003</v>
      </c>
      <c r="E260" s="4">
        <v>-90.739099999999993</v>
      </c>
      <c r="F260" s="4" t="s">
        <v>24</v>
      </c>
      <c r="G260" s="4">
        <v>11</v>
      </c>
      <c r="H260" s="4">
        <v>3.8999999999999998E-3</v>
      </c>
    </row>
    <row r="261" spans="1:8" x14ac:dyDescent="0.2">
      <c r="A261" s="3">
        <v>2015</v>
      </c>
      <c r="B261" s="1">
        <v>42142</v>
      </c>
      <c r="C261" s="4" t="s">
        <v>13</v>
      </c>
      <c r="D261" s="4">
        <v>47.003500000000003</v>
      </c>
      <c r="E261" s="4">
        <v>-90.739099999999993</v>
      </c>
      <c r="F261" s="4" t="s">
        <v>24</v>
      </c>
      <c r="G261" s="4">
        <v>11</v>
      </c>
      <c r="H261" s="4">
        <v>4.1999999999999997E-3</v>
      </c>
    </row>
    <row r="262" spans="1:8" x14ac:dyDescent="0.2">
      <c r="A262" s="3">
        <v>2015</v>
      </c>
      <c r="B262" s="1">
        <v>42142</v>
      </c>
      <c r="C262" s="4" t="s">
        <v>13</v>
      </c>
      <c r="D262" s="4">
        <v>47.003500000000003</v>
      </c>
      <c r="E262" s="4">
        <v>-90.739099999999993</v>
      </c>
      <c r="F262" s="4" t="s">
        <v>24</v>
      </c>
      <c r="G262" s="4">
        <v>11</v>
      </c>
      <c r="H262" s="4">
        <v>3.5999999999999999E-3</v>
      </c>
    </row>
    <row r="263" spans="1:8" x14ac:dyDescent="0.2">
      <c r="A263" s="3">
        <v>2015</v>
      </c>
      <c r="B263" s="1">
        <v>42142</v>
      </c>
      <c r="C263" s="4" t="s">
        <v>13</v>
      </c>
      <c r="D263" s="4">
        <v>47.003500000000003</v>
      </c>
      <c r="E263" s="4">
        <v>-90.739099999999993</v>
      </c>
      <c r="F263" s="4" t="s">
        <v>24</v>
      </c>
      <c r="G263" s="4">
        <v>11</v>
      </c>
      <c r="H263" s="4">
        <v>3.7000000000000002E-3</v>
      </c>
    </row>
    <row r="264" spans="1:8" x14ac:dyDescent="0.2">
      <c r="A264" s="3">
        <v>2015</v>
      </c>
      <c r="B264" s="1">
        <v>42142</v>
      </c>
      <c r="C264" s="4" t="s">
        <v>13</v>
      </c>
      <c r="D264" s="4">
        <v>47.003500000000003</v>
      </c>
      <c r="E264" s="4">
        <v>-90.739099999999993</v>
      </c>
      <c r="F264" s="4" t="s">
        <v>24</v>
      </c>
      <c r="G264" s="4">
        <v>11</v>
      </c>
      <c r="H264" s="4">
        <v>4.5999999999999999E-3</v>
      </c>
    </row>
    <row r="265" spans="1:8" x14ac:dyDescent="0.2">
      <c r="A265" s="3">
        <v>2015</v>
      </c>
      <c r="B265" s="1">
        <v>42142</v>
      </c>
      <c r="C265" s="4" t="s">
        <v>13</v>
      </c>
      <c r="D265" s="4">
        <v>47.003500000000003</v>
      </c>
      <c r="E265" s="4">
        <v>-90.739099999999993</v>
      </c>
      <c r="F265" s="4" t="s">
        <v>24</v>
      </c>
      <c r="G265" s="4">
        <v>11</v>
      </c>
      <c r="H265" s="4">
        <v>3.2000000000000002E-3</v>
      </c>
    </row>
    <row r="266" spans="1:8" x14ac:dyDescent="0.2">
      <c r="A266" s="3">
        <v>2015</v>
      </c>
      <c r="B266" s="1">
        <v>42142</v>
      </c>
      <c r="C266" s="4" t="s">
        <v>13</v>
      </c>
      <c r="D266" s="4">
        <v>47.003500000000003</v>
      </c>
      <c r="E266" s="4">
        <v>-90.739099999999993</v>
      </c>
      <c r="F266" s="4" t="s">
        <v>24</v>
      </c>
      <c r="G266" s="4">
        <v>11</v>
      </c>
      <c r="H266" s="4">
        <v>3.0999999999999999E-3</v>
      </c>
    </row>
    <row r="267" spans="1:8" x14ac:dyDescent="0.2">
      <c r="A267" s="3">
        <v>2015</v>
      </c>
      <c r="B267" s="1">
        <v>42142</v>
      </c>
      <c r="C267" s="4" t="s">
        <v>14</v>
      </c>
      <c r="D267" s="4">
        <v>46.845500000000001</v>
      </c>
      <c r="E267" s="4">
        <v>-90.729900000000001</v>
      </c>
      <c r="F267" s="4" t="s">
        <v>24</v>
      </c>
      <c r="G267" s="4">
        <v>11</v>
      </c>
      <c r="H267" s="4">
        <v>3.3999999999999998E-3</v>
      </c>
    </row>
    <row r="268" spans="1:8" x14ac:dyDescent="0.2">
      <c r="A268" s="3">
        <v>2015</v>
      </c>
      <c r="B268" s="1">
        <v>42142</v>
      </c>
      <c r="C268" s="4" t="s">
        <v>14</v>
      </c>
      <c r="D268" s="4">
        <v>46.845500000000001</v>
      </c>
      <c r="E268" s="4">
        <v>-90.729900000000001</v>
      </c>
      <c r="F268" s="4" t="s">
        <v>24</v>
      </c>
      <c r="G268" s="4">
        <v>11</v>
      </c>
      <c r="H268" s="4">
        <v>2.8999999999999998E-3</v>
      </c>
    </row>
    <row r="269" spans="1:8" x14ac:dyDescent="0.2">
      <c r="A269" s="3">
        <v>2015</v>
      </c>
      <c r="B269" s="1">
        <v>42142</v>
      </c>
      <c r="C269" s="4" t="s">
        <v>12</v>
      </c>
      <c r="D269" s="4">
        <v>46.939</v>
      </c>
      <c r="E269" s="4">
        <v>-90.796066999999994</v>
      </c>
      <c r="F269" s="4" t="s">
        <v>24</v>
      </c>
      <c r="G269" s="4">
        <v>10</v>
      </c>
      <c r="H269" s="4">
        <v>4.7999999999999996E-3</v>
      </c>
    </row>
    <row r="270" spans="1:8" x14ac:dyDescent="0.2">
      <c r="A270" s="3">
        <v>2015</v>
      </c>
      <c r="B270" s="1">
        <v>42142</v>
      </c>
      <c r="C270" s="4" t="s">
        <v>12</v>
      </c>
      <c r="D270" s="4">
        <v>46.939</v>
      </c>
      <c r="E270" s="4">
        <v>-90.796066999999994</v>
      </c>
      <c r="F270" s="4" t="s">
        <v>24</v>
      </c>
      <c r="G270" s="4">
        <v>10</v>
      </c>
      <c r="H270" s="4">
        <v>6.1000000000000004E-3</v>
      </c>
    </row>
    <row r="271" spans="1:8" x14ac:dyDescent="0.2">
      <c r="A271" s="3">
        <v>2015</v>
      </c>
      <c r="B271" s="1">
        <v>42142</v>
      </c>
      <c r="C271" s="4" t="s">
        <v>12</v>
      </c>
      <c r="D271" s="4">
        <v>46.939</v>
      </c>
      <c r="E271" s="4">
        <v>-90.796066999999994</v>
      </c>
      <c r="F271" s="4" t="s">
        <v>24</v>
      </c>
      <c r="G271" s="4">
        <v>10</v>
      </c>
      <c r="H271" s="4">
        <v>5.1000000000000004E-3</v>
      </c>
    </row>
    <row r="272" spans="1:8" x14ac:dyDescent="0.2">
      <c r="A272" s="3">
        <v>2015</v>
      </c>
      <c r="B272" s="1">
        <v>42142</v>
      </c>
      <c r="C272" s="4" t="s">
        <v>12</v>
      </c>
      <c r="D272" s="4">
        <v>46.939</v>
      </c>
      <c r="E272" s="4">
        <v>-90.796066999999994</v>
      </c>
      <c r="F272" s="4" t="s">
        <v>24</v>
      </c>
      <c r="G272" s="4">
        <v>10</v>
      </c>
      <c r="H272" s="4">
        <v>5.8999999999999999E-3</v>
      </c>
    </row>
    <row r="273" spans="1:8" x14ac:dyDescent="0.2">
      <c r="A273" s="3">
        <v>2015</v>
      </c>
      <c r="B273" s="1">
        <v>42142</v>
      </c>
      <c r="C273" s="4" t="s">
        <v>12</v>
      </c>
      <c r="D273" s="4">
        <v>46.939</v>
      </c>
      <c r="E273" s="4">
        <v>-90.796066999999994</v>
      </c>
      <c r="F273" s="4" t="s">
        <v>24</v>
      </c>
      <c r="G273" s="4">
        <v>10</v>
      </c>
      <c r="H273" s="4">
        <v>4.4000000000000003E-3</v>
      </c>
    </row>
    <row r="274" spans="1:8" x14ac:dyDescent="0.2">
      <c r="A274" s="3">
        <v>2015</v>
      </c>
      <c r="B274" s="1">
        <v>42142</v>
      </c>
      <c r="C274" s="4" t="s">
        <v>12</v>
      </c>
      <c r="D274" s="4">
        <v>46.939</v>
      </c>
      <c r="E274" s="4">
        <v>-90.796066999999994</v>
      </c>
      <c r="F274" s="4" t="s">
        <v>24</v>
      </c>
      <c r="G274" s="4">
        <v>10</v>
      </c>
      <c r="H274" s="4">
        <v>4.3E-3</v>
      </c>
    </row>
    <row r="275" spans="1:8" x14ac:dyDescent="0.2">
      <c r="A275" s="3">
        <v>2015</v>
      </c>
      <c r="B275" s="1">
        <v>42142</v>
      </c>
      <c r="C275" s="4" t="s">
        <v>12</v>
      </c>
      <c r="D275" s="4">
        <v>46.939</v>
      </c>
      <c r="E275" s="4">
        <v>-90.796066999999994</v>
      </c>
      <c r="F275" s="4" t="s">
        <v>24</v>
      </c>
      <c r="G275" s="4">
        <v>10</v>
      </c>
      <c r="H275" s="4">
        <v>5.5999999999999999E-3</v>
      </c>
    </row>
    <row r="276" spans="1:8" x14ac:dyDescent="0.2">
      <c r="A276" s="3">
        <v>2015</v>
      </c>
      <c r="B276" s="1">
        <v>42142</v>
      </c>
      <c r="C276" s="4" t="s">
        <v>12</v>
      </c>
      <c r="D276" s="4">
        <v>46.939</v>
      </c>
      <c r="E276" s="4">
        <v>-90.796066999999994</v>
      </c>
      <c r="F276" s="4" t="s">
        <v>24</v>
      </c>
      <c r="G276" s="4">
        <v>10</v>
      </c>
      <c r="H276" s="4">
        <v>4.4999999999999997E-3</v>
      </c>
    </row>
    <row r="277" spans="1:8" x14ac:dyDescent="0.2">
      <c r="A277" s="3">
        <v>2015</v>
      </c>
      <c r="B277" s="1">
        <v>42142</v>
      </c>
      <c r="C277" s="4" t="s">
        <v>12</v>
      </c>
      <c r="D277" s="4">
        <v>46.939</v>
      </c>
      <c r="E277" s="4">
        <v>-90.796066999999994</v>
      </c>
      <c r="F277" s="4" t="s">
        <v>24</v>
      </c>
      <c r="G277" s="4">
        <v>10</v>
      </c>
      <c r="H277" s="4">
        <v>5.7999999999999996E-3</v>
      </c>
    </row>
    <row r="278" spans="1:8" x14ac:dyDescent="0.2">
      <c r="A278" s="3">
        <v>2015</v>
      </c>
      <c r="B278" s="1">
        <v>42142</v>
      </c>
      <c r="C278" s="4" t="s">
        <v>12</v>
      </c>
      <c r="D278" s="4">
        <v>46.939</v>
      </c>
      <c r="E278" s="4">
        <v>-90.796066999999994</v>
      </c>
      <c r="F278" s="4" t="s">
        <v>24</v>
      </c>
      <c r="G278" s="4">
        <v>10</v>
      </c>
      <c r="H278" s="4">
        <v>5.3E-3</v>
      </c>
    </row>
    <row r="279" spans="1:8" x14ac:dyDescent="0.2">
      <c r="A279" s="3">
        <v>2015</v>
      </c>
      <c r="B279" s="1">
        <v>42142</v>
      </c>
      <c r="C279" s="4" t="s">
        <v>12</v>
      </c>
      <c r="D279" s="4">
        <v>46.939</v>
      </c>
      <c r="E279" s="4">
        <v>-90.796066999999994</v>
      </c>
      <c r="F279" s="4" t="s">
        <v>24</v>
      </c>
      <c r="G279" s="4">
        <v>10</v>
      </c>
      <c r="H279" s="4">
        <v>5.7999999999999996E-3</v>
      </c>
    </row>
    <row r="280" spans="1:8" x14ac:dyDescent="0.2">
      <c r="A280" s="3">
        <v>2015</v>
      </c>
      <c r="B280" s="1">
        <v>42142</v>
      </c>
      <c r="C280" s="4" t="s">
        <v>12</v>
      </c>
      <c r="D280" s="4">
        <v>46.939</v>
      </c>
      <c r="E280" s="4">
        <v>-90.796066999999994</v>
      </c>
      <c r="F280" s="4" t="s">
        <v>24</v>
      </c>
      <c r="G280" s="4">
        <v>10</v>
      </c>
      <c r="H280" s="4">
        <v>2.8999999999999998E-3</v>
      </c>
    </row>
    <row r="281" spans="1:8" x14ac:dyDescent="0.2">
      <c r="A281" s="3">
        <v>2015</v>
      </c>
      <c r="B281" s="1">
        <v>42142</v>
      </c>
      <c r="C281" s="4" t="s">
        <v>13</v>
      </c>
      <c r="D281" s="4">
        <v>47.003500000000003</v>
      </c>
      <c r="E281" s="4">
        <v>-90.739099999999993</v>
      </c>
      <c r="F281" s="4" t="s">
        <v>24</v>
      </c>
      <c r="G281" s="4">
        <v>10</v>
      </c>
      <c r="H281" s="4">
        <v>2.0999999999999999E-3</v>
      </c>
    </row>
    <row r="282" spans="1:8" x14ac:dyDescent="0.2">
      <c r="A282" s="3">
        <v>2015</v>
      </c>
      <c r="B282" s="1">
        <v>42142</v>
      </c>
      <c r="C282" s="4" t="s">
        <v>13</v>
      </c>
      <c r="D282" s="4">
        <v>47.003500000000003</v>
      </c>
      <c r="E282" s="4">
        <v>-90.739099999999993</v>
      </c>
      <c r="F282" s="4" t="s">
        <v>24</v>
      </c>
      <c r="G282" s="4">
        <v>10</v>
      </c>
      <c r="H282" s="4">
        <v>2.2000000000000001E-3</v>
      </c>
    </row>
    <row r="283" spans="1:8" x14ac:dyDescent="0.2">
      <c r="A283" s="3">
        <v>2015</v>
      </c>
      <c r="B283" s="1">
        <v>42142</v>
      </c>
      <c r="C283" s="4" t="s">
        <v>13</v>
      </c>
      <c r="D283" s="4">
        <v>47.003500000000003</v>
      </c>
      <c r="E283" s="4">
        <v>-90.739099999999993</v>
      </c>
      <c r="F283" s="4" t="s">
        <v>24</v>
      </c>
      <c r="G283" s="4">
        <v>10</v>
      </c>
      <c r="H283" s="4">
        <v>1.2999999999999999E-3</v>
      </c>
    </row>
    <row r="284" spans="1:8" x14ac:dyDescent="0.2">
      <c r="A284" s="3">
        <v>2015</v>
      </c>
      <c r="B284" s="1">
        <v>42142</v>
      </c>
      <c r="C284" s="4" t="s">
        <v>13</v>
      </c>
      <c r="D284" s="4">
        <v>47.003500000000003</v>
      </c>
      <c r="E284" s="4">
        <v>-90.739099999999993</v>
      </c>
      <c r="F284" s="4" t="s">
        <v>24</v>
      </c>
      <c r="G284" s="4">
        <v>10</v>
      </c>
      <c r="H284" s="4">
        <v>1.9E-3</v>
      </c>
    </row>
    <row r="285" spans="1:8" x14ac:dyDescent="0.2">
      <c r="A285" s="3">
        <v>2015</v>
      </c>
      <c r="B285" s="1">
        <v>42142</v>
      </c>
      <c r="C285" s="4" t="s">
        <v>13</v>
      </c>
      <c r="D285" s="4">
        <v>47.003500000000003</v>
      </c>
      <c r="E285" s="4">
        <v>-90.739099999999993</v>
      </c>
      <c r="F285" s="4" t="s">
        <v>24</v>
      </c>
      <c r="G285" s="4">
        <v>10</v>
      </c>
      <c r="H285" s="4">
        <v>1.8E-3</v>
      </c>
    </row>
    <row r="286" spans="1:8" x14ac:dyDescent="0.2">
      <c r="A286" s="3">
        <v>2015</v>
      </c>
      <c r="B286" s="1">
        <v>42142</v>
      </c>
      <c r="C286" s="4" t="s">
        <v>13</v>
      </c>
      <c r="D286" s="4">
        <v>47.003500000000003</v>
      </c>
      <c r="E286" s="4">
        <v>-90.739099999999993</v>
      </c>
      <c r="F286" s="4" t="s">
        <v>24</v>
      </c>
      <c r="G286" s="4">
        <v>10</v>
      </c>
      <c r="H286" s="4">
        <v>1.6000000000000001E-3</v>
      </c>
    </row>
    <row r="287" spans="1:8" x14ac:dyDescent="0.2">
      <c r="A287" s="3">
        <v>2015</v>
      </c>
      <c r="B287" s="1">
        <v>42142</v>
      </c>
      <c r="C287" s="4" t="s">
        <v>13</v>
      </c>
      <c r="D287" s="4">
        <v>47.003500000000003</v>
      </c>
      <c r="E287" s="4">
        <v>-90.739099999999993</v>
      </c>
      <c r="F287" s="4" t="s">
        <v>24</v>
      </c>
      <c r="G287" s="4">
        <v>10</v>
      </c>
      <c r="H287" s="4">
        <v>1.9E-3</v>
      </c>
    </row>
    <row r="288" spans="1:8" x14ac:dyDescent="0.2">
      <c r="A288" s="3">
        <v>2015</v>
      </c>
      <c r="B288" s="1">
        <v>42142</v>
      </c>
      <c r="C288" s="4" t="s">
        <v>13</v>
      </c>
      <c r="D288" s="4">
        <v>47.003500000000003</v>
      </c>
      <c r="E288" s="4">
        <v>-90.739099999999993</v>
      </c>
      <c r="F288" s="4" t="s">
        <v>24</v>
      </c>
      <c r="G288" s="4">
        <v>10</v>
      </c>
      <c r="H288" s="4">
        <v>2E-3</v>
      </c>
    </row>
    <row r="289" spans="1:8" x14ac:dyDescent="0.2">
      <c r="A289" s="3">
        <v>2015</v>
      </c>
      <c r="B289" s="1">
        <v>42142</v>
      </c>
      <c r="C289" s="4" t="s">
        <v>13</v>
      </c>
      <c r="D289" s="4">
        <v>47.003500000000003</v>
      </c>
      <c r="E289" s="4">
        <v>-90.739099999999993</v>
      </c>
      <c r="F289" s="4" t="s">
        <v>24</v>
      </c>
      <c r="G289" s="4">
        <v>10</v>
      </c>
      <c r="H289" s="4">
        <v>2.2000000000000001E-3</v>
      </c>
    </row>
    <row r="290" spans="1:8" x14ac:dyDescent="0.2">
      <c r="A290" s="3">
        <v>2015</v>
      </c>
      <c r="B290" s="1">
        <v>42142</v>
      </c>
      <c r="C290" s="4" t="s">
        <v>13</v>
      </c>
      <c r="D290" s="4">
        <v>47.003500000000003</v>
      </c>
      <c r="E290" s="4">
        <v>-90.739099999999993</v>
      </c>
      <c r="F290" s="4" t="s">
        <v>24</v>
      </c>
      <c r="G290" s="4">
        <v>10</v>
      </c>
      <c r="H290" s="4">
        <v>1.9E-3</v>
      </c>
    </row>
    <row r="291" spans="1:8" x14ac:dyDescent="0.2">
      <c r="A291" s="3">
        <v>2015</v>
      </c>
      <c r="B291" s="1">
        <v>42142</v>
      </c>
      <c r="C291" s="4" t="s">
        <v>13</v>
      </c>
      <c r="D291" s="4">
        <v>47.003500000000003</v>
      </c>
      <c r="E291" s="4">
        <v>-90.739099999999993</v>
      </c>
      <c r="F291" s="4" t="s">
        <v>24</v>
      </c>
      <c r="G291" s="4">
        <v>10</v>
      </c>
      <c r="H291" s="4">
        <v>2.5999999999999999E-3</v>
      </c>
    </row>
    <row r="292" spans="1:8" x14ac:dyDescent="0.2">
      <c r="A292" s="3">
        <v>2015</v>
      </c>
      <c r="B292" s="1">
        <v>42142</v>
      </c>
      <c r="C292" s="4" t="s">
        <v>13</v>
      </c>
      <c r="D292" s="4">
        <v>47.003500000000003</v>
      </c>
      <c r="E292" s="4">
        <v>-90.739099999999993</v>
      </c>
      <c r="F292" s="4" t="s">
        <v>24</v>
      </c>
      <c r="G292" s="4">
        <v>10</v>
      </c>
      <c r="H292" s="4">
        <v>1.6999999999999999E-3</v>
      </c>
    </row>
    <row r="293" spans="1:8" x14ac:dyDescent="0.2">
      <c r="A293" s="3">
        <v>2015</v>
      </c>
      <c r="B293" s="1">
        <v>42142</v>
      </c>
      <c r="C293" s="4" t="s">
        <v>13</v>
      </c>
      <c r="D293" s="4">
        <v>47.003500000000003</v>
      </c>
      <c r="E293" s="4">
        <v>-90.739099999999993</v>
      </c>
      <c r="F293" s="4" t="s">
        <v>24</v>
      </c>
      <c r="G293" s="4">
        <v>10</v>
      </c>
      <c r="H293" s="4">
        <v>4.1000000000000003E-3</v>
      </c>
    </row>
    <row r="294" spans="1:8" x14ac:dyDescent="0.2">
      <c r="A294" s="3">
        <v>2015</v>
      </c>
      <c r="B294" s="1">
        <v>42142</v>
      </c>
      <c r="C294" s="4" t="s">
        <v>13</v>
      </c>
      <c r="D294" s="4">
        <v>47.003500000000003</v>
      </c>
      <c r="E294" s="4">
        <v>-90.739099999999993</v>
      </c>
      <c r="F294" s="4" t="s">
        <v>24</v>
      </c>
      <c r="G294" s="4">
        <v>10</v>
      </c>
      <c r="H294" s="4">
        <v>2.0999999999999999E-3</v>
      </c>
    </row>
    <row r="295" spans="1:8" x14ac:dyDescent="0.2">
      <c r="A295" s="3">
        <v>2015</v>
      </c>
      <c r="B295" s="1">
        <v>42142</v>
      </c>
      <c r="C295" s="4" t="s">
        <v>13</v>
      </c>
      <c r="D295" s="4">
        <v>47.003500000000003</v>
      </c>
      <c r="E295" s="4">
        <v>-90.739099999999993</v>
      </c>
      <c r="F295" s="4" t="s">
        <v>24</v>
      </c>
      <c r="G295" s="4">
        <v>10</v>
      </c>
      <c r="H295" s="4">
        <v>2.5000000000000001E-3</v>
      </c>
    </row>
    <row r="296" spans="1:8" x14ac:dyDescent="0.2">
      <c r="A296" s="3">
        <v>2015</v>
      </c>
      <c r="B296" s="1">
        <v>42142</v>
      </c>
      <c r="C296" s="4" t="s">
        <v>13</v>
      </c>
      <c r="D296" s="4">
        <v>47.003500000000003</v>
      </c>
      <c r="E296" s="4">
        <v>-90.739099999999993</v>
      </c>
      <c r="F296" s="4" t="s">
        <v>24</v>
      </c>
      <c r="G296" s="4">
        <v>10</v>
      </c>
      <c r="H296" s="4">
        <v>3.2000000000000002E-3</v>
      </c>
    </row>
    <row r="297" spans="1:8" x14ac:dyDescent="0.2">
      <c r="A297" s="3">
        <v>2015</v>
      </c>
      <c r="B297" s="1">
        <v>42142</v>
      </c>
      <c r="C297" s="4" t="s">
        <v>13</v>
      </c>
      <c r="D297" s="4">
        <v>47.003500000000003</v>
      </c>
      <c r="E297" s="4">
        <v>-90.739099999999993</v>
      </c>
      <c r="F297" s="4" t="s">
        <v>24</v>
      </c>
      <c r="G297" s="4">
        <v>10</v>
      </c>
      <c r="H297" s="4">
        <v>3.3E-3</v>
      </c>
    </row>
    <row r="298" spans="1:8" x14ac:dyDescent="0.2">
      <c r="A298" s="3">
        <v>2015</v>
      </c>
      <c r="B298" s="1">
        <v>42142</v>
      </c>
      <c r="C298" s="4" t="s">
        <v>13</v>
      </c>
      <c r="D298" s="4">
        <v>47.003500000000003</v>
      </c>
      <c r="E298" s="4">
        <v>-90.739099999999993</v>
      </c>
      <c r="F298" s="4" t="s">
        <v>24</v>
      </c>
      <c r="G298" s="4">
        <v>10</v>
      </c>
      <c r="H298" s="4">
        <v>2.5000000000000001E-3</v>
      </c>
    </row>
    <row r="299" spans="1:8" x14ac:dyDescent="0.2">
      <c r="A299" s="3">
        <v>2015</v>
      </c>
      <c r="B299" s="1">
        <v>42142</v>
      </c>
      <c r="C299" s="4" t="s">
        <v>13</v>
      </c>
      <c r="D299" s="4">
        <v>47.003500000000003</v>
      </c>
      <c r="E299" s="4">
        <v>-90.739099999999993</v>
      </c>
      <c r="F299" s="4" t="s">
        <v>24</v>
      </c>
      <c r="G299" s="4">
        <v>10</v>
      </c>
      <c r="H299" s="4">
        <v>2.2000000000000001E-3</v>
      </c>
    </row>
    <row r="300" spans="1:8" x14ac:dyDescent="0.2">
      <c r="A300" s="3">
        <v>2015</v>
      </c>
      <c r="B300" s="1">
        <v>42142</v>
      </c>
      <c r="C300" s="4" t="s">
        <v>13</v>
      </c>
      <c r="D300" s="4">
        <v>47.003500000000003</v>
      </c>
      <c r="E300" s="4">
        <v>-90.739099999999993</v>
      </c>
      <c r="F300" s="4" t="s">
        <v>24</v>
      </c>
      <c r="G300" s="4">
        <v>10</v>
      </c>
      <c r="H300" s="4">
        <v>3.0999999999999999E-3</v>
      </c>
    </row>
    <row r="301" spans="1:8" x14ac:dyDescent="0.2">
      <c r="A301" s="3">
        <v>2015</v>
      </c>
      <c r="B301" s="1">
        <v>42142</v>
      </c>
      <c r="C301" s="4" t="s">
        <v>13</v>
      </c>
      <c r="D301" s="4">
        <v>47.003500000000003</v>
      </c>
      <c r="E301" s="4">
        <v>-90.739099999999993</v>
      </c>
      <c r="F301" s="4" t="s">
        <v>24</v>
      </c>
      <c r="G301" s="4">
        <v>10</v>
      </c>
      <c r="H301" s="4">
        <v>3.2000000000000002E-3</v>
      </c>
    </row>
    <row r="302" spans="1:8" x14ac:dyDescent="0.2">
      <c r="A302" s="3">
        <v>2015</v>
      </c>
      <c r="B302" s="1">
        <v>42142</v>
      </c>
      <c r="C302" s="4" t="s">
        <v>13</v>
      </c>
      <c r="D302" s="4">
        <v>47.003500000000003</v>
      </c>
      <c r="E302" s="4">
        <v>-90.739099999999993</v>
      </c>
      <c r="F302" s="4" t="s">
        <v>24</v>
      </c>
      <c r="G302" s="4">
        <v>10</v>
      </c>
      <c r="H302" s="4">
        <v>2.8999999999999998E-3</v>
      </c>
    </row>
    <row r="303" spans="1:8" x14ac:dyDescent="0.2">
      <c r="A303" s="3">
        <v>2015</v>
      </c>
      <c r="B303" s="1">
        <v>42142</v>
      </c>
      <c r="C303" s="4" t="s">
        <v>13</v>
      </c>
      <c r="D303" s="4">
        <v>47.003500000000003</v>
      </c>
      <c r="E303" s="4">
        <v>-90.739099999999993</v>
      </c>
      <c r="F303" s="4" t="s">
        <v>24</v>
      </c>
      <c r="G303" s="4">
        <v>10</v>
      </c>
      <c r="H303" s="4">
        <v>3.5000000000000001E-3</v>
      </c>
    </row>
    <row r="304" spans="1:8" x14ac:dyDescent="0.2">
      <c r="A304" s="3">
        <v>2015</v>
      </c>
      <c r="B304" s="1">
        <v>42142</v>
      </c>
      <c r="C304" s="4" t="s">
        <v>13</v>
      </c>
      <c r="D304" s="4">
        <v>47.003500000000003</v>
      </c>
      <c r="E304" s="4">
        <v>-90.739099999999993</v>
      </c>
      <c r="F304" s="4" t="s">
        <v>24</v>
      </c>
      <c r="G304" s="4">
        <v>10</v>
      </c>
      <c r="H304" s="4">
        <v>3.0999999999999999E-3</v>
      </c>
    </row>
    <row r="305" spans="1:8" x14ac:dyDescent="0.2">
      <c r="A305" s="3">
        <v>2015</v>
      </c>
      <c r="B305" s="1">
        <v>42142</v>
      </c>
      <c r="C305" s="4" t="s">
        <v>13</v>
      </c>
      <c r="D305" s="4">
        <v>47.003500000000003</v>
      </c>
      <c r="E305" s="4">
        <v>-90.739099999999993</v>
      </c>
      <c r="F305" s="4" t="s">
        <v>24</v>
      </c>
      <c r="G305" s="4">
        <v>10</v>
      </c>
      <c r="H305" s="4">
        <v>3.2000000000000002E-3</v>
      </c>
    </row>
    <row r="306" spans="1:8" x14ac:dyDescent="0.2">
      <c r="A306" s="3">
        <v>2015</v>
      </c>
      <c r="B306" s="1">
        <v>42142</v>
      </c>
      <c r="C306" s="4" t="s">
        <v>13</v>
      </c>
      <c r="D306" s="4">
        <v>47.003500000000003</v>
      </c>
      <c r="E306" s="4">
        <v>-90.739099999999993</v>
      </c>
      <c r="F306" s="4" t="s">
        <v>24</v>
      </c>
      <c r="G306" s="4">
        <v>10</v>
      </c>
      <c r="H306" s="4">
        <v>2.8E-3</v>
      </c>
    </row>
    <row r="307" spans="1:8" x14ac:dyDescent="0.2">
      <c r="A307" s="3">
        <v>2015</v>
      </c>
      <c r="B307" s="1">
        <v>42142</v>
      </c>
      <c r="C307" s="4" t="s">
        <v>13</v>
      </c>
      <c r="D307" s="4">
        <v>47.003500000000003</v>
      </c>
      <c r="E307" s="4">
        <v>-90.739099999999993</v>
      </c>
      <c r="F307" s="4" t="s">
        <v>24</v>
      </c>
      <c r="G307" s="4">
        <v>10</v>
      </c>
      <c r="H307" s="4">
        <v>2.0999999999999999E-3</v>
      </c>
    </row>
    <row r="308" spans="1:8" x14ac:dyDescent="0.2">
      <c r="A308" s="3">
        <v>2015</v>
      </c>
      <c r="B308" s="1">
        <v>42142</v>
      </c>
      <c r="C308" s="4" t="s">
        <v>14</v>
      </c>
      <c r="D308" s="4">
        <v>46.845500000000001</v>
      </c>
      <c r="E308" s="4">
        <v>-90.729900000000001</v>
      </c>
      <c r="F308" s="4" t="s">
        <v>24</v>
      </c>
      <c r="G308" s="4">
        <v>10</v>
      </c>
      <c r="H308" s="4">
        <v>1.9E-3</v>
      </c>
    </row>
    <row r="309" spans="1:8" x14ac:dyDescent="0.2">
      <c r="A309" s="3">
        <v>2015</v>
      </c>
      <c r="B309" s="1">
        <v>42142</v>
      </c>
      <c r="C309" s="4" t="s">
        <v>14</v>
      </c>
      <c r="D309" s="4">
        <v>46.845500000000001</v>
      </c>
      <c r="E309" s="4">
        <v>-90.729900000000001</v>
      </c>
      <c r="F309" s="4" t="s">
        <v>24</v>
      </c>
      <c r="G309" s="4">
        <v>10</v>
      </c>
      <c r="H309" s="4">
        <v>2.8E-3</v>
      </c>
    </row>
    <row r="310" spans="1:8" x14ac:dyDescent="0.2">
      <c r="A310" s="3">
        <v>2015</v>
      </c>
      <c r="B310" s="1">
        <v>42142</v>
      </c>
      <c r="C310" s="4" t="s">
        <v>14</v>
      </c>
      <c r="D310" s="4">
        <v>46.845500000000001</v>
      </c>
      <c r="E310" s="4">
        <v>-90.729900000000001</v>
      </c>
      <c r="F310" s="4" t="s">
        <v>24</v>
      </c>
      <c r="G310" s="4">
        <v>10</v>
      </c>
      <c r="H310" s="4">
        <v>2.5000000000000001E-3</v>
      </c>
    </row>
    <row r="311" spans="1:8" x14ac:dyDescent="0.2">
      <c r="A311" s="3">
        <v>2015</v>
      </c>
      <c r="B311" s="1">
        <v>42142</v>
      </c>
      <c r="C311" s="4" t="s">
        <v>14</v>
      </c>
      <c r="D311" s="4">
        <v>46.845500000000001</v>
      </c>
      <c r="E311" s="4">
        <v>-90.729900000000001</v>
      </c>
      <c r="F311" s="4" t="s">
        <v>24</v>
      </c>
      <c r="G311" s="4">
        <v>10</v>
      </c>
      <c r="H311" s="4">
        <v>2.5000000000000001E-3</v>
      </c>
    </row>
    <row r="312" spans="1:8" x14ac:dyDescent="0.2">
      <c r="A312" s="3">
        <v>2015</v>
      </c>
      <c r="B312" s="1">
        <v>42142</v>
      </c>
      <c r="C312" s="4" t="s">
        <v>14</v>
      </c>
      <c r="D312" s="4">
        <v>46.845500000000001</v>
      </c>
      <c r="E312" s="4">
        <v>-90.729900000000001</v>
      </c>
      <c r="F312" s="4" t="s">
        <v>24</v>
      </c>
      <c r="G312" s="4">
        <v>10</v>
      </c>
      <c r="H312" s="4">
        <v>3.0000000000000001E-3</v>
      </c>
    </row>
    <row r="313" spans="1:8" x14ac:dyDescent="0.2">
      <c r="A313" s="3">
        <v>2015</v>
      </c>
      <c r="B313" s="1">
        <v>42142</v>
      </c>
      <c r="C313" s="4" t="s">
        <v>14</v>
      </c>
      <c r="D313" s="4">
        <v>46.845500000000001</v>
      </c>
      <c r="E313" s="4">
        <v>-90.729900000000001</v>
      </c>
      <c r="F313" s="4" t="s">
        <v>24</v>
      </c>
      <c r="G313" s="4">
        <v>10</v>
      </c>
      <c r="H313" s="4">
        <v>2.2000000000000001E-3</v>
      </c>
    </row>
    <row r="314" spans="1:8" x14ac:dyDescent="0.2">
      <c r="A314" s="3">
        <v>2015</v>
      </c>
      <c r="B314" s="1">
        <v>42142</v>
      </c>
      <c r="C314" s="4" t="s">
        <v>14</v>
      </c>
      <c r="D314" s="4">
        <v>46.845500000000001</v>
      </c>
      <c r="E314" s="4">
        <v>-90.729900000000001</v>
      </c>
      <c r="F314" s="4" t="s">
        <v>24</v>
      </c>
      <c r="G314" s="4">
        <v>10</v>
      </c>
      <c r="H314" s="4">
        <v>2.3999999999999998E-3</v>
      </c>
    </row>
    <row r="315" spans="1:8" x14ac:dyDescent="0.2">
      <c r="A315" s="3">
        <v>2015</v>
      </c>
      <c r="B315" s="1">
        <v>42142</v>
      </c>
      <c r="C315" s="4" t="s">
        <v>14</v>
      </c>
      <c r="D315" s="4">
        <v>46.845500000000001</v>
      </c>
      <c r="E315" s="4">
        <v>-90.729900000000001</v>
      </c>
      <c r="F315" s="4" t="s">
        <v>24</v>
      </c>
      <c r="G315" s="4">
        <v>10</v>
      </c>
      <c r="H315" s="4">
        <v>2.5000000000000001E-3</v>
      </c>
    </row>
    <row r="316" spans="1:8" x14ac:dyDescent="0.2">
      <c r="A316" s="3">
        <v>2015</v>
      </c>
      <c r="B316" s="1">
        <v>42142</v>
      </c>
      <c r="C316" s="4" t="s">
        <v>14</v>
      </c>
      <c r="D316" s="4">
        <v>46.845500000000001</v>
      </c>
      <c r="E316" s="4">
        <v>-90.729900000000001</v>
      </c>
      <c r="F316" s="4" t="s">
        <v>24</v>
      </c>
      <c r="G316" s="4">
        <v>10</v>
      </c>
      <c r="H316" s="4">
        <v>2.5000000000000001E-3</v>
      </c>
    </row>
    <row r="317" spans="1:8" x14ac:dyDescent="0.2">
      <c r="A317" s="3">
        <v>2015</v>
      </c>
      <c r="B317" s="1">
        <v>42142</v>
      </c>
      <c r="C317" s="4" t="s">
        <v>14</v>
      </c>
      <c r="D317" s="4">
        <v>46.845500000000001</v>
      </c>
      <c r="E317" s="4">
        <v>-90.729900000000001</v>
      </c>
      <c r="F317" s="4" t="s">
        <v>24</v>
      </c>
      <c r="G317" s="4">
        <v>10</v>
      </c>
      <c r="H317" s="4">
        <v>2.2000000000000001E-3</v>
      </c>
    </row>
    <row r="318" spans="1:8" x14ac:dyDescent="0.2">
      <c r="A318" s="3">
        <v>2015</v>
      </c>
      <c r="B318" s="1">
        <v>42142</v>
      </c>
      <c r="C318" s="4" t="s">
        <v>14</v>
      </c>
      <c r="D318" s="4">
        <v>46.845500000000001</v>
      </c>
      <c r="E318" s="4">
        <v>-90.729900000000001</v>
      </c>
      <c r="F318" s="4" t="s">
        <v>24</v>
      </c>
      <c r="G318" s="4">
        <v>10</v>
      </c>
      <c r="H318" s="4">
        <v>2E-3</v>
      </c>
    </row>
    <row r="319" spans="1:8" x14ac:dyDescent="0.2">
      <c r="A319" s="3">
        <v>2015</v>
      </c>
      <c r="B319" s="1">
        <v>42142</v>
      </c>
      <c r="C319" s="4" t="s">
        <v>14</v>
      </c>
      <c r="D319" s="4">
        <v>46.845500000000001</v>
      </c>
      <c r="E319" s="4">
        <v>-90.729900000000001</v>
      </c>
      <c r="F319" s="4" t="s">
        <v>24</v>
      </c>
      <c r="G319" s="4">
        <v>10</v>
      </c>
      <c r="H319" s="4">
        <v>2.2000000000000001E-3</v>
      </c>
    </row>
    <row r="320" spans="1:8" x14ac:dyDescent="0.2">
      <c r="A320" s="3">
        <v>2015</v>
      </c>
      <c r="B320" s="1">
        <v>42142</v>
      </c>
      <c r="C320" s="4" t="s">
        <v>14</v>
      </c>
      <c r="D320" s="4">
        <v>46.845500000000001</v>
      </c>
      <c r="E320" s="4">
        <v>-90.729900000000001</v>
      </c>
      <c r="F320" s="4" t="s">
        <v>24</v>
      </c>
      <c r="G320" s="4">
        <v>10</v>
      </c>
      <c r="H320" s="4">
        <v>2.7000000000000001E-3</v>
      </c>
    </row>
    <row r="321" spans="1:8" x14ac:dyDescent="0.2">
      <c r="A321" s="3">
        <v>2015</v>
      </c>
      <c r="B321" s="1">
        <v>42142</v>
      </c>
      <c r="C321" s="4" t="s">
        <v>14</v>
      </c>
      <c r="D321" s="4">
        <v>46.845500000000001</v>
      </c>
      <c r="E321" s="4">
        <v>-90.729900000000001</v>
      </c>
      <c r="F321" s="4" t="s">
        <v>24</v>
      </c>
      <c r="G321" s="4">
        <v>10</v>
      </c>
      <c r="H321" s="4">
        <v>2.3E-3</v>
      </c>
    </row>
    <row r="322" spans="1:8" x14ac:dyDescent="0.2">
      <c r="A322" s="3">
        <v>2015</v>
      </c>
      <c r="B322" s="1">
        <v>42142</v>
      </c>
      <c r="C322" s="4" t="s">
        <v>14</v>
      </c>
      <c r="D322" s="4">
        <v>46.845500000000001</v>
      </c>
      <c r="E322" s="4">
        <v>-90.729900000000001</v>
      </c>
      <c r="F322" s="4" t="s">
        <v>24</v>
      </c>
      <c r="G322" s="4">
        <v>10</v>
      </c>
      <c r="H322" s="4">
        <v>2.2000000000000001E-3</v>
      </c>
    </row>
    <row r="323" spans="1:8" x14ac:dyDescent="0.2">
      <c r="A323" s="3">
        <v>2015</v>
      </c>
      <c r="B323" s="1">
        <v>42142</v>
      </c>
      <c r="C323" s="4" t="s">
        <v>14</v>
      </c>
      <c r="D323" s="4">
        <v>46.845500000000001</v>
      </c>
      <c r="E323" s="4">
        <v>-90.729900000000001</v>
      </c>
      <c r="F323" s="4" t="s">
        <v>24</v>
      </c>
      <c r="G323" s="4">
        <v>10</v>
      </c>
      <c r="H323" s="4">
        <v>2.5999999999999999E-3</v>
      </c>
    </row>
    <row r="324" spans="1:8" x14ac:dyDescent="0.2">
      <c r="A324" s="3">
        <v>2015</v>
      </c>
      <c r="B324" s="1">
        <v>42142</v>
      </c>
      <c r="C324" s="4" t="s">
        <v>14</v>
      </c>
      <c r="D324" s="4">
        <v>46.845500000000001</v>
      </c>
      <c r="E324" s="4">
        <v>-90.729900000000001</v>
      </c>
      <c r="F324" s="4" t="s">
        <v>24</v>
      </c>
      <c r="G324" s="4">
        <v>10</v>
      </c>
      <c r="H324" s="4">
        <v>2.8999999999999998E-3</v>
      </c>
    </row>
    <row r="325" spans="1:8" x14ac:dyDescent="0.2">
      <c r="A325" s="3">
        <v>2015</v>
      </c>
      <c r="B325" s="1">
        <v>42142</v>
      </c>
      <c r="C325" s="4" t="s">
        <v>14</v>
      </c>
      <c r="D325" s="4">
        <v>46.845500000000001</v>
      </c>
      <c r="E325" s="4">
        <v>-90.729900000000001</v>
      </c>
      <c r="F325" s="4" t="s">
        <v>24</v>
      </c>
      <c r="G325" s="4">
        <v>10</v>
      </c>
      <c r="H325" s="4">
        <v>2.8E-3</v>
      </c>
    </row>
    <row r="326" spans="1:8" x14ac:dyDescent="0.2">
      <c r="A326" s="3">
        <v>2015</v>
      </c>
      <c r="B326" s="1">
        <v>42142</v>
      </c>
      <c r="C326" s="4" t="s">
        <v>14</v>
      </c>
      <c r="D326" s="4">
        <v>46.845500000000001</v>
      </c>
      <c r="E326" s="4">
        <v>-90.729900000000001</v>
      </c>
      <c r="F326" s="4" t="s">
        <v>24</v>
      </c>
      <c r="G326" s="4">
        <v>10</v>
      </c>
      <c r="H326" s="4">
        <v>1.9E-3</v>
      </c>
    </row>
    <row r="327" spans="1:8" x14ac:dyDescent="0.2">
      <c r="A327" s="3">
        <v>2015</v>
      </c>
      <c r="B327" s="1">
        <v>42142</v>
      </c>
      <c r="C327" s="4" t="s">
        <v>14</v>
      </c>
      <c r="D327" s="4">
        <v>46.845500000000001</v>
      </c>
      <c r="E327" s="4">
        <v>-90.729900000000001</v>
      </c>
      <c r="F327" s="4" t="s">
        <v>24</v>
      </c>
      <c r="G327" s="4">
        <v>10</v>
      </c>
      <c r="H327" s="4">
        <v>2.8E-3</v>
      </c>
    </row>
    <row r="328" spans="1:8" x14ac:dyDescent="0.2">
      <c r="A328" s="3">
        <v>2015</v>
      </c>
      <c r="B328" s="1">
        <v>42142</v>
      </c>
      <c r="C328" s="4" t="s">
        <v>14</v>
      </c>
      <c r="D328" s="4">
        <v>46.845500000000001</v>
      </c>
      <c r="E328" s="4">
        <v>-90.729900000000001</v>
      </c>
      <c r="F328" s="4" t="s">
        <v>24</v>
      </c>
      <c r="G328" s="4">
        <v>10</v>
      </c>
      <c r="H328" s="4">
        <v>2E-3</v>
      </c>
    </row>
    <row r="329" spans="1:8" x14ac:dyDescent="0.2">
      <c r="A329" s="3">
        <v>2015</v>
      </c>
      <c r="B329" s="1">
        <v>42142</v>
      </c>
      <c r="C329" s="4" t="s">
        <v>14</v>
      </c>
      <c r="D329" s="4">
        <v>46.845500000000001</v>
      </c>
      <c r="E329" s="4">
        <v>-90.729900000000001</v>
      </c>
      <c r="F329" s="4" t="s">
        <v>24</v>
      </c>
      <c r="G329" s="4">
        <v>10</v>
      </c>
      <c r="H329" s="4">
        <v>2.0999999999999999E-3</v>
      </c>
    </row>
    <row r="330" spans="1:8" x14ac:dyDescent="0.2">
      <c r="A330" s="3">
        <v>2015</v>
      </c>
      <c r="B330" s="1">
        <v>42142</v>
      </c>
      <c r="C330" s="4" t="s">
        <v>14</v>
      </c>
      <c r="D330" s="4">
        <v>46.845500000000001</v>
      </c>
      <c r="E330" s="4">
        <v>-90.729900000000001</v>
      </c>
      <c r="F330" s="4" t="s">
        <v>24</v>
      </c>
      <c r="G330" s="4">
        <v>10</v>
      </c>
      <c r="H330" s="4">
        <v>2.2000000000000001E-3</v>
      </c>
    </row>
    <row r="331" spans="1:8" x14ac:dyDescent="0.2">
      <c r="A331" s="3">
        <v>2015</v>
      </c>
      <c r="B331" s="1">
        <v>42142</v>
      </c>
      <c r="C331" s="4" t="s">
        <v>14</v>
      </c>
      <c r="D331" s="4">
        <v>46.845500000000001</v>
      </c>
      <c r="E331" s="4">
        <v>-90.729900000000001</v>
      </c>
      <c r="F331" s="4" t="s">
        <v>24</v>
      </c>
      <c r="G331" s="4">
        <v>10</v>
      </c>
      <c r="H331" s="4">
        <v>3.2000000000000002E-3</v>
      </c>
    </row>
    <row r="332" spans="1:8" x14ac:dyDescent="0.2">
      <c r="A332" s="3">
        <v>2015</v>
      </c>
      <c r="B332" s="1">
        <v>42142</v>
      </c>
      <c r="C332" s="4" t="s">
        <v>14</v>
      </c>
      <c r="D332" s="4">
        <v>46.845500000000001</v>
      </c>
      <c r="E332" s="4">
        <v>-90.729900000000001</v>
      </c>
      <c r="F332" s="4" t="s">
        <v>24</v>
      </c>
      <c r="G332" s="4">
        <v>10</v>
      </c>
      <c r="H332" s="4">
        <v>1.8E-3</v>
      </c>
    </row>
    <row r="333" spans="1:8" x14ac:dyDescent="0.2">
      <c r="A333" s="3">
        <v>2015</v>
      </c>
      <c r="B333" s="1">
        <v>42142</v>
      </c>
      <c r="C333" s="4" t="s">
        <v>14</v>
      </c>
      <c r="D333" s="4">
        <v>46.845500000000001</v>
      </c>
      <c r="E333" s="4">
        <v>-90.729900000000001</v>
      </c>
      <c r="F333" s="4" t="s">
        <v>24</v>
      </c>
      <c r="G333" s="4">
        <v>10</v>
      </c>
      <c r="H333" s="4">
        <v>2.0999999999999999E-3</v>
      </c>
    </row>
    <row r="334" spans="1:8" x14ac:dyDescent="0.2">
      <c r="A334" s="3">
        <v>2015</v>
      </c>
      <c r="B334" s="1">
        <v>42142</v>
      </c>
      <c r="C334" s="4" t="s">
        <v>14</v>
      </c>
      <c r="D334" s="4">
        <v>46.845500000000001</v>
      </c>
      <c r="E334" s="4">
        <v>-90.729900000000001</v>
      </c>
      <c r="F334" s="4" t="s">
        <v>24</v>
      </c>
      <c r="G334" s="4">
        <v>10</v>
      </c>
      <c r="H334" s="4">
        <v>1.4E-3</v>
      </c>
    </row>
    <row r="335" spans="1:8" x14ac:dyDescent="0.2">
      <c r="A335" s="3">
        <v>2015</v>
      </c>
      <c r="B335" s="1">
        <v>42142</v>
      </c>
      <c r="C335" s="4" t="s">
        <v>14</v>
      </c>
      <c r="D335" s="4">
        <v>46.845500000000001</v>
      </c>
      <c r="E335" s="4">
        <v>-90.729900000000001</v>
      </c>
      <c r="F335" s="4" t="s">
        <v>24</v>
      </c>
      <c r="G335" s="4">
        <v>10</v>
      </c>
      <c r="H335" s="4">
        <v>2.2000000000000001E-3</v>
      </c>
    </row>
    <row r="336" spans="1:8" x14ac:dyDescent="0.2">
      <c r="A336" s="3">
        <v>2015</v>
      </c>
      <c r="B336" s="1">
        <v>42142</v>
      </c>
      <c r="C336" s="4" t="s">
        <v>14</v>
      </c>
      <c r="D336" s="4">
        <v>46.845500000000001</v>
      </c>
      <c r="E336" s="4">
        <v>-90.729900000000001</v>
      </c>
      <c r="F336" s="4" t="s">
        <v>24</v>
      </c>
      <c r="G336" s="4">
        <v>10</v>
      </c>
      <c r="H336" s="4">
        <v>1.6999999999999999E-3</v>
      </c>
    </row>
    <row r="337" spans="1:8" x14ac:dyDescent="0.2">
      <c r="A337" s="3">
        <v>2015</v>
      </c>
      <c r="B337" s="1">
        <v>42142</v>
      </c>
      <c r="C337" s="4" t="s">
        <v>14</v>
      </c>
      <c r="D337" s="4">
        <v>46.845500000000001</v>
      </c>
      <c r="E337" s="4">
        <v>-90.729900000000001</v>
      </c>
      <c r="F337" s="4" t="s">
        <v>24</v>
      </c>
      <c r="G337" s="4">
        <v>10</v>
      </c>
      <c r="H337" s="4">
        <v>1.9E-3</v>
      </c>
    </row>
    <row r="338" spans="1:8" x14ac:dyDescent="0.2">
      <c r="A338" s="3">
        <v>2015</v>
      </c>
      <c r="B338" s="1">
        <v>42142</v>
      </c>
      <c r="C338" s="4" t="s">
        <v>14</v>
      </c>
      <c r="D338" s="4">
        <v>46.845500000000001</v>
      </c>
      <c r="E338" s="4">
        <v>-90.729900000000001</v>
      </c>
      <c r="F338" s="4" t="s">
        <v>24</v>
      </c>
      <c r="G338" s="4">
        <v>10</v>
      </c>
      <c r="H338" s="4">
        <v>2.2000000000000001E-3</v>
      </c>
    </row>
    <row r="339" spans="1:8" x14ac:dyDescent="0.2">
      <c r="A339" s="3">
        <v>2015</v>
      </c>
      <c r="B339" s="1">
        <v>42142</v>
      </c>
      <c r="C339" s="4" t="s">
        <v>14</v>
      </c>
      <c r="D339" s="4">
        <v>46.845500000000001</v>
      </c>
      <c r="E339" s="4">
        <v>-90.729900000000001</v>
      </c>
      <c r="F339" s="4" t="s">
        <v>24</v>
      </c>
      <c r="G339" s="4">
        <v>10</v>
      </c>
      <c r="H339" s="4">
        <v>1.6999999999999999E-3</v>
      </c>
    </row>
    <row r="340" spans="1:8" x14ac:dyDescent="0.2">
      <c r="A340" s="3">
        <v>2015</v>
      </c>
      <c r="B340" s="1">
        <v>42142</v>
      </c>
      <c r="C340" s="4" t="s">
        <v>14</v>
      </c>
      <c r="D340" s="4">
        <v>46.845500000000001</v>
      </c>
      <c r="E340" s="4">
        <v>-90.729900000000001</v>
      </c>
      <c r="F340" s="4" t="s">
        <v>24</v>
      </c>
      <c r="G340" s="4">
        <v>10</v>
      </c>
      <c r="H340" s="4">
        <v>2.3999999999999998E-3</v>
      </c>
    </row>
    <row r="341" spans="1:8" x14ac:dyDescent="0.2">
      <c r="A341" s="3">
        <v>2015</v>
      </c>
      <c r="B341" s="1">
        <v>42142</v>
      </c>
      <c r="C341" s="4" t="s">
        <v>14</v>
      </c>
      <c r="D341" s="4">
        <v>46.845500000000001</v>
      </c>
      <c r="E341" s="4">
        <v>-90.729900000000001</v>
      </c>
      <c r="F341" s="4" t="s">
        <v>24</v>
      </c>
      <c r="G341" s="4">
        <v>10</v>
      </c>
      <c r="H341" s="4">
        <v>2.2000000000000001E-3</v>
      </c>
    </row>
    <row r="342" spans="1:8" x14ac:dyDescent="0.2">
      <c r="A342" s="3">
        <v>2015</v>
      </c>
      <c r="B342" s="1">
        <v>42142</v>
      </c>
      <c r="C342" s="4" t="s">
        <v>14</v>
      </c>
      <c r="D342" s="4">
        <v>46.845500000000001</v>
      </c>
      <c r="E342" s="4">
        <v>-90.729900000000001</v>
      </c>
      <c r="F342" s="4" t="s">
        <v>24</v>
      </c>
      <c r="G342" s="4">
        <v>10</v>
      </c>
      <c r="H342" s="4">
        <v>2.2000000000000001E-3</v>
      </c>
    </row>
    <row r="343" spans="1:8" x14ac:dyDescent="0.2">
      <c r="A343" s="3">
        <v>2015</v>
      </c>
      <c r="B343" s="1">
        <v>42142</v>
      </c>
      <c r="C343" s="4" t="s">
        <v>14</v>
      </c>
      <c r="D343" s="4">
        <v>46.845500000000001</v>
      </c>
      <c r="E343" s="4">
        <v>-90.729900000000001</v>
      </c>
      <c r="F343" s="4" t="s">
        <v>24</v>
      </c>
      <c r="G343" s="4">
        <v>10</v>
      </c>
      <c r="H343" s="4">
        <v>1.5E-3</v>
      </c>
    </row>
    <row r="344" spans="1:8" x14ac:dyDescent="0.2">
      <c r="A344" s="3">
        <v>2015</v>
      </c>
      <c r="B344" s="1">
        <v>42142</v>
      </c>
      <c r="C344" s="4" t="s">
        <v>14</v>
      </c>
      <c r="D344" s="4">
        <v>46.845500000000001</v>
      </c>
      <c r="E344" s="4">
        <v>-90.729900000000001</v>
      </c>
      <c r="F344" s="4" t="s">
        <v>24</v>
      </c>
      <c r="G344" s="4">
        <v>10</v>
      </c>
      <c r="H344" s="4">
        <v>8.9999999999999998E-4</v>
      </c>
    </row>
    <row r="345" spans="1:8" x14ac:dyDescent="0.2">
      <c r="A345" s="3">
        <v>2015</v>
      </c>
      <c r="B345" s="1">
        <v>42142</v>
      </c>
      <c r="C345" s="4" t="s">
        <v>14</v>
      </c>
      <c r="D345" s="4">
        <v>46.845500000000001</v>
      </c>
      <c r="E345" s="4">
        <v>-90.729900000000001</v>
      </c>
      <c r="F345" s="4" t="s">
        <v>24</v>
      </c>
      <c r="G345" s="4">
        <v>10</v>
      </c>
      <c r="H345" s="4">
        <v>1.2999999999999999E-3</v>
      </c>
    </row>
    <row r="346" spans="1:8" x14ac:dyDescent="0.2">
      <c r="A346" s="3">
        <v>2015</v>
      </c>
      <c r="B346" s="1">
        <v>42142</v>
      </c>
      <c r="C346" s="4" t="s">
        <v>14</v>
      </c>
      <c r="D346" s="4">
        <v>46.845500000000001</v>
      </c>
      <c r="E346" s="4">
        <v>-90.729900000000001</v>
      </c>
      <c r="F346" s="4" t="s">
        <v>24</v>
      </c>
      <c r="G346" s="4">
        <v>10</v>
      </c>
      <c r="H346" s="4">
        <v>1.6000000000000001E-3</v>
      </c>
    </row>
    <row r="347" spans="1:8" x14ac:dyDescent="0.2">
      <c r="A347" s="3">
        <v>2015</v>
      </c>
      <c r="B347" s="1">
        <v>42142</v>
      </c>
      <c r="C347" s="4" t="s">
        <v>14</v>
      </c>
      <c r="D347" s="4">
        <v>46.845500000000001</v>
      </c>
      <c r="E347" s="4">
        <v>-90.729900000000001</v>
      </c>
      <c r="F347" s="4" t="s">
        <v>24</v>
      </c>
      <c r="G347" s="4">
        <v>10</v>
      </c>
      <c r="H347" s="4">
        <v>1.1000000000000001E-3</v>
      </c>
    </row>
    <row r="348" spans="1:8" x14ac:dyDescent="0.2">
      <c r="A348" s="3">
        <v>2015</v>
      </c>
      <c r="B348" s="1">
        <v>42142</v>
      </c>
      <c r="C348" s="4" t="s">
        <v>14</v>
      </c>
      <c r="D348" s="4">
        <v>46.845500000000001</v>
      </c>
      <c r="E348" s="4">
        <v>-90.729900000000001</v>
      </c>
      <c r="F348" s="4" t="s">
        <v>24</v>
      </c>
      <c r="G348" s="4">
        <v>10</v>
      </c>
      <c r="H348" s="4">
        <v>2.0999999999999999E-3</v>
      </c>
    </row>
    <row r="349" spans="1:8" x14ac:dyDescent="0.2">
      <c r="A349" s="3">
        <v>2015</v>
      </c>
      <c r="B349" s="1">
        <v>42142</v>
      </c>
      <c r="C349" s="4" t="s">
        <v>14</v>
      </c>
      <c r="D349" s="4">
        <v>46.845500000000001</v>
      </c>
      <c r="E349" s="4">
        <v>-90.729900000000001</v>
      </c>
      <c r="F349" s="4" t="s">
        <v>24</v>
      </c>
      <c r="G349" s="4">
        <v>10</v>
      </c>
      <c r="H349" s="4">
        <v>1.6999999999999999E-3</v>
      </c>
    </row>
    <row r="350" spans="1:8" x14ac:dyDescent="0.2">
      <c r="A350" s="3">
        <v>2015</v>
      </c>
      <c r="B350" s="1">
        <v>42142</v>
      </c>
      <c r="C350" s="4" t="s">
        <v>14</v>
      </c>
      <c r="D350" s="4">
        <v>46.845500000000001</v>
      </c>
      <c r="E350" s="4">
        <v>-90.729900000000001</v>
      </c>
      <c r="F350" s="4" t="s">
        <v>24</v>
      </c>
      <c r="G350" s="4">
        <v>10</v>
      </c>
      <c r="H350" s="4">
        <v>1.8E-3</v>
      </c>
    </row>
    <row r="351" spans="1:8" x14ac:dyDescent="0.2">
      <c r="A351" s="3">
        <v>2015</v>
      </c>
      <c r="B351" s="1">
        <v>42142</v>
      </c>
      <c r="C351" s="4" t="s">
        <v>14</v>
      </c>
      <c r="D351" s="4">
        <v>46.845500000000001</v>
      </c>
      <c r="E351" s="4">
        <v>-90.729900000000001</v>
      </c>
      <c r="F351" s="4" t="s">
        <v>24</v>
      </c>
      <c r="G351" s="4">
        <v>10</v>
      </c>
      <c r="H351" s="4">
        <v>1.4E-3</v>
      </c>
    </row>
    <row r="352" spans="1:8" x14ac:dyDescent="0.2">
      <c r="A352" s="3">
        <v>2015</v>
      </c>
      <c r="B352" s="1">
        <v>42142</v>
      </c>
      <c r="C352" s="4" t="s">
        <v>14</v>
      </c>
      <c r="D352" s="4">
        <v>46.845500000000001</v>
      </c>
      <c r="E352" s="4">
        <v>-90.729900000000001</v>
      </c>
      <c r="F352" s="4" t="s">
        <v>24</v>
      </c>
      <c r="G352" s="4">
        <v>10</v>
      </c>
      <c r="H352" s="4">
        <v>1.8E-3</v>
      </c>
    </row>
    <row r="353" spans="1:8" x14ac:dyDescent="0.2">
      <c r="A353" s="3">
        <v>2015</v>
      </c>
      <c r="B353" s="1">
        <v>42142</v>
      </c>
      <c r="C353" s="4" t="s">
        <v>14</v>
      </c>
      <c r="D353" s="4">
        <v>46.845500000000001</v>
      </c>
      <c r="E353" s="4">
        <v>-90.729900000000001</v>
      </c>
      <c r="F353" s="4" t="s">
        <v>24</v>
      </c>
      <c r="G353" s="4">
        <v>10</v>
      </c>
      <c r="H353" s="4">
        <v>2.2000000000000001E-3</v>
      </c>
    </row>
    <row r="354" spans="1:8" x14ac:dyDescent="0.2">
      <c r="A354" s="3">
        <v>2015</v>
      </c>
      <c r="B354" s="1">
        <v>42142</v>
      </c>
      <c r="C354" s="4" t="s">
        <v>14</v>
      </c>
      <c r="D354" s="4">
        <v>46.845500000000001</v>
      </c>
      <c r="E354" s="4">
        <v>-90.729900000000001</v>
      </c>
      <c r="F354" s="4" t="s">
        <v>24</v>
      </c>
      <c r="G354" s="4">
        <v>10</v>
      </c>
      <c r="H354" s="4">
        <v>2.0999999999999999E-3</v>
      </c>
    </row>
    <row r="355" spans="1:8" x14ac:dyDescent="0.2">
      <c r="A355" s="3">
        <v>2015</v>
      </c>
      <c r="B355" s="1">
        <v>42142</v>
      </c>
      <c r="C355" s="4" t="s">
        <v>14</v>
      </c>
      <c r="D355" s="4">
        <v>46.845500000000001</v>
      </c>
      <c r="E355" s="4">
        <v>-90.729900000000001</v>
      </c>
      <c r="F355" s="4" t="s">
        <v>24</v>
      </c>
      <c r="G355" s="4">
        <v>10</v>
      </c>
      <c r="H355" s="4">
        <v>1E-3</v>
      </c>
    </row>
    <row r="356" spans="1:8" x14ac:dyDescent="0.2">
      <c r="A356" s="3">
        <v>2015</v>
      </c>
      <c r="B356" s="1">
        <v>42142</v>
      </c>
      <c r="C356" s="4" t="s">
        <v>14</v>
      </c>
      <c r="D356" s="4">
        <v>46.845500000000001</v>
      </c>
      <c r="E356" s="4">
        <v>-90.729900000000001</v>
      </c>
      <c r="F356" s="4" t="s">
        <v>24</v>
      </c>
      <c r="G356" s="4">
        <v>10</v>
      </c>
      <c r="H356" s="4">
        <v>1.6999999999999999E-3</v>
      </c>
    </row>
    <row r="357" spans="1:8" x14ac:dyDescent="0.2">
      <c r="A357" s="3">
        <v>2015</v>
      </c>
      <c r="B357" s="1">
        <v>42142</v>
      </c>
      <c r="C357" s="4" t="s">
        <v>14</v>
      </c>
      <c r="D357" s="4">
        <v>46.845500000000001</v>
      </c>
      <c r="E357" s="4">
        <v>-90.729900000000001</v>
      </c>
      <c r="F357" s="4" t="s">
        <v>24</v>
      </c>
      <c r="G357" s="4">
        <v>10</v>
      </c>
      <c r="H357" s="4">
        <v>2.5000000000000001E-3</v>
      </c>
    </row>
    <row r="358" spans="1:8" x14ac:dyDescent="0.2">
      <c r="A358" s="3">
        <v>2015</v>
      </c>
      <c r="B358" s="1">
        <v>42142</v>
      </c>
      <c r="C358" s="4" t="s">
        <v>12</v>
      </c>
      <c r="D358" s="4">
        <v>46.939</v>
      </c>
      <c r="E358" s="4">
        <v>-90.796066999999994</v>
      </c>
      <c r="F358" s="4" t="s">
        <v>24</v>
      </c>
      <c r="G358" s="4">
        <v>9</v>
      </c>
      <c r="H358" s="4">
        <v>3.7000000000000002E-3</v>
      </c>
    </row>
    <row r="359" spans="1:8" x14ac:dyDescent="0.2">
      <c r="A359" s="3">
        <v>2015</v>
      </c>
      <c r="B359" s="1">
        <v>42142</v>
      </c>
      <c r="C359" s="4" t="s">
        <v>12</v>
      </c>
      <c r="D359" s="4">
        <v>46.939</v>
      </c>
      <c r="E359" s="4">
        <v>-90.796066999999994</v>
      </c>
      <c r="F359" s="4" t="s">
        <v>24</v>
      </c>
      <c r="G359" s="4">
        <v>9</v>
      </c>
      <c r="H359" s="4">
        <v>3.8E-3</v>
      </c>
    </row>
    <row r="360" spans="1:8" x14ac:dyDescent="0.2">
      <c r="A360" s="3">
        <v>2015</v>
      </c>
      <c r="B360" s="1">
        <v>42142</v>
      </c>
      <c r="C360" s="4" t="s">
        <v>12</v>
      </c>
      <c r="D360" s="4">
        <v>46.939</v>
      </c>
      <c r="E360" s="4">
        <v>-90.796066999999994</v>
      </c>
      <c r="F360" s="4" t="s">
        <v>24</v>
      </c>
      <c r="G360" s="4">
        <v>9</v>
      </c>
      <c r="H360" s="4">
        <v>4.1999999999999997E-3</v>
      </c>
    </row>
    <row r="361" spans="1:8" x14ac:dyDescent="0.2">
      <c r="A361" s="3">
        <v>2015</v>
      </c>
      <c r="B361" s="1">
        <v>42142</v>
      </c>
      <c r="C361" s="4" t="s">
        <v>12</v>
      </c>
      <c r="D361" s="4">
        <v>46.939</v>
      </c>
      <c r="E361" s="4">
        <v>-90.796066999999994</v>
      </c>
      <c r="F361" s="4" t="s">
        <v>24</v>
      </c>
      <c r="G361" s="4">
        <v>9</v>
      </c>
      <c r="H361" s="4">
        <v>3.7000000000000002E-3</v>
      </c>
    </row>
    <row r="362" spans="1:8" x14ac:dyDescent="0.2">
      <c r="A362" s="3">
        <v>2015</v>
      </c>
      <c r="B362" s="1">
        <v>42142</v>
      </c>
      <c r="C362" s="4" t="s">
        <v>12</v>
      </c>
      <c r="D362" s="4">
        <v>46.939</v>
      </c>
      <c r="E362" s="4">
        <v>-90.796066999999994</v>
      </c>
      <c r="F362" s="4" t="s">
        <v>24</v>
      </c>
      <c r="G362" s="4">
        <v>9</v>
      </c>
      <c r="H362" s="4">
        <v>2.5999999999999999E-3</v>
      </c>
    </row>
    <row r="363" spans="1:8" x14ac:dyDescent="0.2">
      <c r="A363" s="3">
        <v>2015</v>
      </c>
      <c r="B363" s="1">
        <v>42142</v>
      </c>
      <c r="C363" s="4" t="s">
        <v>12</v>
      </c>
      <c r="D363" s="4">
        <v>46.939</v>
      </c>
      <c r="E363" s="4">
        <v>-90.796066999999994</v>
      </c>
      <c r="F363" s="4" t="s">
        <v>24</v>
      </c>
      <c r="G363" s="4">
        <v>9</v>
      </c>
      <c r="H363" s="4">
        <v>6.7999999999999996E-3</v>
      </c>
    </row>
    <row r="364" spans="1:8" x14ac:dyDescent="0.2">
      <c r="A364" s="3">
        <v>2015</v>
      </c>
      <c r="B364" s="1">
        <v>42142</v>
      </c>
      <c r="C364" s="4" t="s">
        <v>12</v>
      </c>
      <c r="D364" s="4">
        <v>46.939</v>
      </c>
      <c r="E364" s="4">
        <v>-90.796066999999994</v>
      </c>
      <c r="F364" s="4" t="s">
        <v>24</v>
      </c>
      <c r="G364" s="4">
        <v>9</v>
      </c>
      <c r="H364" s="4">
        <v>4.8999999999999998E-3</v>
      </c>
    </row>
    <row r="365" spans="1:8" x14ac:dyDescent="0.2">
      <c r="A365" s="3">
        <v>2015</v>
      </c>
      <c r="B365" s="1">
        <v>42142</v>
      </c>
      <c r="C365" s="4" t="s">
        <v>12</v>
      </c>
      <c r="D365" s="4">
        <v>46.939</v>
      </c>
      <c r="E365" s="4">
        <v>-90.796066999999994</v>
      </c>
      <c r="F365" s="4" t="s">
        <v>24</v>
      </c>
      <c r="G365" s="4">
        <v>9</v>
      </c>
      <c r="H365" s="4">
        <v>4.4999999999999997E-3</v>
      </c>
    </row>
    <row r="366" spans="1:8" x14ac:dyDescent="0.2">
      <c r="A366" s="3">
        <v>2015</v>
      </c>
      <c r="B366" s="1">
        <v>42142</v>
      </c>
      <c r="C366" s="4" t="s">
        <v>13</v>
      </c>
      <c r="D366" s="4">
        <v>47.003500000000003</v>
      </c>
      <c r="E366" s="4">
        <v>-90.739099999999993</v>
      </c>
      <c r="F366" s="4" t="s">
        <v>24</v>
      </c>
      <c r="G366" s="4">
        <v>9</v>
      </c>
      <c r="H366" s="4">
        <v>1.4E-3</v>
      </c>
    </row>
    <row r="367" spans="1:8" x14ac:dyDescent="0.2">
      <c r="A367" s="3">
        <v>2015</v>
      </c>
      <c r="B367" s="1">
        <v>42142</v>
      </c>
      <c r="C367" s="4" t="s">
        <v>13</v>
      </c>
      <c r="D367" s="4">
        <v>47.003500000000003</v>
      </c>
      <c r="E367" s="4">
        <v>-90.739099999999993</v>
      </c>
      <c r="F367" s="4" t="s">
        <v>24</v>
      </c>
      <c r="G367" s="4">
        <v>9</v>
      </c>
      <c r="H367" s="4">
        <v>2.5000000000000001E-3</v>
      </c>
    </row>
    <row r="368" spans="1:8" x14ac:dyDescent="0.2">
      <c r="A368" s="3">
        <v>2015</v>
      </c>
      <c r="B368" s="1">
        <v>42142</v>
      </c>
      <c r="C368" s="4" t="s">
        <v>13</v>
      </c>
      <c r="D368" s="4">
        <v>47.003500000000003</v>
      </c>
      <c r="E368" s="4">
        <v>-90.739099999999993</v>
      </c>
      <c r="F368" s="4" t="s">
        <v>24</v>
      </c>
      <c r="G368" s="4">
        <v>9</v>
      </c>
      <c r="H368" s="4">
        <v>2.5999999999999999E-3</v>
      </c>
    </row>
    <row r="369" spans="1:8" x14ac:dyDescent="0.2">
      <c r="A369" s="3">
        <v>2015</v>
      </c>
      <c r="B369" s="1">
        <v>42142</v>
      </c>
      <c r="C369" s="4" t="s">
        <v>13</v>
      </c>
      <c r="D369" s="4">
        <v>47.003500000000003</v>
      </c>
      <c r="E369" s="4">
        <v>-90.739099999999993</v>
      </c>
      <c r="F369" s="4" t="s">
        <v>24</v>
      </c>
      <c r="G369" s="4">
        <v>9</v>
      </c>
      <c r="H369" s="4">
        <v>2.8999999999999998E-3</v>
      </c>
    </row>
    <row r="370" spans="1:8" x14ac:dyDescent="0.2">
      <c r="A370" s="3">
        <v>2015</v>
      </c>
      <c r="B370" s="1">
        <v>42142</v>
      </c>
      <c r="C370" s="4" t="s">
        <v>13</v>
      </c>
      <c r="D370" s="4">
        <v>47.003500000000003</v>
      </c>
      <c r="E370" s="4">
        <v>-90.739099999999993</v>
      </c>
      <c r="F370" s="4" t="s">
        <v>24</v>
      </c>
      <c r="G370" s="4">
        <v>9</v>
      </c>
      <c r="H370" s="4">
        <v>2.3E-3</v>
      </c>
    </row>
    <row r="371" spans="1:8" x14ac:dyDescent="0.2">
      <c r="A371" s="3">
        <v>2015</v>
      </c>
      <c r="B371" s="1">
        <v>42142</v>
      </c>
      <c r="C371" s="4" t="s">
        <v>13</v>
      </c>
      <c r="D371" s="4">
        <v>47.003500000000003</v>
      </c>
      <c r="E371" s="4">
        <v>-90.739099999999993</v>
      </c>
      <c r="F371" s="4" t="s">
        <v>24</v>
      </c>
      <c r="G371" s="4">
        <v>9</v>
      </c>
      <c r="H371" s="4">
        <v>1.9E-3</v>
      </c>
    </row>
    <row r="372" spans="1:8" x14ac:dyDescent="0.2">
      <c r="A372" s="3">
        <v>2015</v>
      </c>
      <c r="B372" s="1">
        <v>42142</v>
      </c>
      <c r="C372" s="4" t="s">
        <v>13</v>
      </c>
      <c r="D372" s="4">
        <v>47.003500000000003</v>
      </c>
      <c r="E372" s="4">
        <v>-90.739099999999993</v>
      </c>
      <c r="F372" s="4" t="s">
        <v>24</v>
      </c>
      <c r="G372" s="4">
        <v>9</v>
      </c>
      <c r="H372" s="4">
        <v>1.8E-3</v>
      </c>
    </row>
    <row r="373" spans="1:8" x14ac:dyDescent="0.2">
      <c r="A373" s="3">
        <v>2015</v>
      </c>
      <c r="B373" s="1">
        <v>42142</v>
      </c>
      <c r="C373" s="4" t="s">
        <v>13</v>
      </c>
      <c r="D373" s="4">
        <v>47.003500000000003</v>
      </c>
      <c r="E373" s="4">
        <v>-90.739099999999993</v>
      </c>
      <c r="F373" s="4" t="s">
        <v>24</v>
      </c>
      <c r="G373" s="4">
        <v>9</v>
      </c>
      <c r="H373" s="4">
        <v>2.0999999999999999E-3</v>
      </c>
    </row>
    <row r="374" spans="1:8" x14ac:dyDescent="0.2">
      <c r="A374" s="3">
        <v>2015</v>
      </c>
      <c r="B374" s="1">
        <v>42142</v>
      </c>
      <c r="C374" s="4" t="s">
        <v>14</v>
      </c>
      <c r="D374" s="4">
        <v>46.845500000000001</v>
      </c>
      <c r="E374" s="4">
        <v>-90.729900000000001</v>
      </c>
      <c r="F374" s="4" t="s">
        <v>24</v>
      </c>
      <c r="G374" s="4">
        <v>9</v>
      </c>
      <c r="H374" s="4">
        <v>1.6999999999999999E-3</v>
      </c>
    </row>
    <row r="375" spans="1:8" x14ac:dyDescent="0.2">
      <c r="A375" s="3">
        <v>2015</v>
      </c>
      <c r="B375" s="1">
        <v>42142</v>
      </c>
      <c r="C375" s="4" t="s">
        <v>14</v>
      </c>
      <c r="D375" s="4">
        <v>46.845500000000001</v>
      </c>
      <c r="E375" s="4">
        <v>-90.729900000000001</v>
      </c>
      <c r="F375" s="4" t="s">
        <v>24</v>
      </c>
      <c r="G375" s="4">
        <v>9</v>
      </c>
      <c r="H375" s="4">
        <v>2.3E-3</v>
      </c>
    </row>
    <row r="376" spans="1:8" x14ac:dyDescent="0.2">
      <c r="A376" s="3">
        <v>2015</v>
      </c>
      <c r="B376" s="1">
        <v>42142</v>
      </c>
      <c r="C376" s="4" t="s">
        <v>14</v>
      </c>
      <c r="D376" s="4">
        <v>46.845500000000001</v>
      </c>
      <c r="E376" s="4">
        <v>-90.729900000000001</v>
      </c>
      <c r="F376" s="4" t="s">
        <v>24</v>
      </c>
      <c r="G376" s="4">
        <v>9</v>
      </c>
      <c r="H376" s="4">
        <v>2.5000000000000001E-3</v>
      </c>
    </row>
    <row r="377" spans="1:8" x14ac:dyDescent="0.2">
      <c r="A377" s="3">
        <v>2015</v>
      </c>
      <c r="B377" s="1">
        <v>42142</v>
      </c>
      <c r="C377" s="4" t="s">
        <v>14</v>
      </c>
      <c r="D377" s="4">
        <v>46.845500000000001</v>
      </c>
      <c r="E377" s="4">
        <v>-90.729900000000001</v>
      </c>
      <c r="F377" s="4" t="s">
        <v>24</v>
      </c>
      <c r="G377" s="4">
        <v>9</v>
      </c>
      <c r="H377" s="4">
        <v>2.3999999999999998E-3</v>
      </c>
    </row>
    <row r="378" spans="1:8" x14ac:dyDescent="0.2">
      <c r="A378" s="3">
        <v>2015</v>
      </c>
      <c r="B378" s="1">
        <v>42142</v>
      </c>
      <c r="C378" s="4" t="s">
        <v>14</v>
      </c>
      <c r="D378" s="4">
        <v>46.845500000000001</v>
      </c>
      <c r="E378" s="4">
        <v>-90.729900000000001</v>
      </c>
      <c r="F378" s="4" t="s">
        <v>24</v>
      </c>
      <c r="G378" s="4">
        <v>9</v>
      </c>
      <c r="H378" s="4">
        <v>1.8E-3</v>
      </c>
    </row>
    <row r="379" spans="1:8" x14ac:dyDescent="0.2">
      <c r="A379" s="3">
        <v>2015</v>
      </c>
      <c r="B379" s="1">
        <v>42142</v>
      </c>
      <c r="C379" s="4" t="s">
        <v>14</v>
      </c>
      <c r="D379" s="4">
        <v>46.845500000000001</v>
      </c>
      <c r="E379" s="4">
        <v>-90.729900000000001</v>
      </c>
      <c r="F379" s="4" t="s">
        <v>24</v>
      </c>
      <c r="G379" s="4">
        <v>9</v>
      </c>
      <c r="H379" s="4">
        <v>1.4E-3</v>
      </c>
    </row>
    <row r="380" spans="1:8" x14ac:dyDescent="0.2">
      <c r="A380" s="3">
        <v>2015</v>
      </c>
      <c r="B380" s="1">
        <v>42142</v>
      </c>
      <c r="C380" s="4" t="s">
        <v>14</v>
      </c>
      <c r="D380" s="4">
        <v>46.845500000000001</v>
      </c>
      <c r="E380" s="4">
        <v>-90.729900000000001</v>
      </c>
      <c r="F380" s="4" t="s">
        <v>24</v>
      </c>
      <c r="G380" s="4">
        <v>9</v>
      </c>
      <c r="H380" s="4">
        <v>1.6999999999999999E-3</v>
      </c>
    </row>
    <row r="381" spans="1:8" x14ac:dyDescent="0.2">
      <c r="A381" s="3">
        <v>2015</v>
      </c>
      <c r="B381" s="1">
        <v>42142</v>
      </c>
      <c r="C381" s="4" t="s">
        <v>14</v>
      </c>
      <c r="D381" s="4">
        <v>46.845500000000001</v>
      </c>
      <c r="E381" s="4">
        <v>-90.729900000000001</v>
      </c>
      <c r="F381" s="4" t="s">
        <v>24</v>
      </c>
      <c r="G381" s="4">
        <v>9</v>
      </c>
      <c r="H381" s="4">
        <v>1.8E-3</v>
      </c>
    </row>
    <row r="382" spans="1:8" x14ac:dyDescent="0.2">
      <c r="A382" s="3">
        <v>2015</v>
      </c>
      <c r="B382" s="1">
        <v>42142</v>
      </c>
      <c r="C382" s="4" t="s">
        <v>14</v>
      </c>
      <c r="D382" s="4">
        <v>46.845500000000001</v>
      </c>
      <c r="E382" s="4">
        <v>-90.729900000000001</v>
      </c>
      <c r="F382" s="4" t="s">
        <v>24</v>
      </c>
      <c r="G382" s="4">
        <v>9</v>
      </c>
      <c r="H382" s="4">
        <v>2.0999999999999999E-3</v>
      </c>
    </row>
    <row r="383" spans="1:8" x14ac:dyDescent="0.2">
      <c r="A383" s="3">
        <v>2015</v>
      </c>
      <c r="B383" s="1">
        <v>42142</v>
      </c>
      <c r="C383" s="4" t="s">
        <v>14</v>
      </c>
      <c r="D383" s="4">
        <v>46.845500000000001</v>
      </c>
      <c r="E383" s="4">
        <v>-90.729900000000001</v>
      </c>
      <c r="F383" s="4" t="s">
        <v>24</v>
      </c>
      <c r="G383" s="4">
        <v>9</v>
      </c>
      <c r="H383" s="4">
        <v>1.6999999999999999E-3</v>
      </c>
    </row>
    <row r="384" spans="1:8" x14ac:dyDescent="0.2">
      <c r="A384" s="3">
        <v>2015</v>
      </c>
      <c r="B384" s="1">
        <v>42142</v>
      </c>
      <c r="C384" s="4" t="s">
        <v>14</v>
      </c>
      <c r="D384" s="4">
        <v>46.845500000000001</v>
      </c>
      <c r="E384" s="4">
        <v>-90.729900000000001</v>
      </c>
      <c r="F384" s="4" t="s">
        <v>24</v>
      </c>
      <c r="G384" s="4">
        <v>9</v>
      </c>
      <c r="H384" s="4">
        <v>1.9E-3</v>
      </c>
    </row>
    <row r="385" spans="1:8" x14ac:dyDescent="0.2">
      <c r="A385" s="3">
        <v>2015</v>
      </c>
      <c r="B385" s="1">
        <v>42142</v>
      </c>
      <c r="C385" s="4" t="s">
        <v>14</v>
      </c>
      <c r="D385" s="4">
        <v>46.845500000000001</v>
      </c>
      <c r="E385" s="4">
        <v>-90.729900000000001</v>
      </c>
      <c r="F385" s="4" t="s">
        <v>24</v>
      </c>
      <c r="G385" s="4">
        <v>9</v>
      </c>
      <c r="H385" s="4">
        <v>2E-3</v>
      </c>
    </row>
    <row r="386" spans="1:8" x14ac:dyDescent="0.2">
      <c r="A386" s="3">
        <v>2015</v>
      </c>
      <c r="B386" s="1">
        <v>42142</v>
      </c>
      <c r="C386" s="4" t="s">
        <v>14</v>
      </c>
      <c r="D386" s="4">
        <v>46.845500000000001</v>
      </c>
      <c r="E386" s="4">
        <v>-90.729900000000001</v>
      </c>
      <c r="F386" s="4" t="s">
        <v>24</v>
      </c>
      <c r="G386" s="4">
        <v>9</v>
      </c>
      <c r="H386" s="4">
        <v>1.9E-3</v>
      </c>
    </row>
    <row r="387" spans="1:8" x14ac:dyDescent="0.2">
      <c r="A387" s="3">
        <v>2015</v>
      </c>
      <c r="B387" s="1">
        <v>42142</v>
      </c>
      <c r="C387" s="4" t="s">
        <v>14</v>
      </c>
      <c r="D387" s="4">
        <v>46.845500000000001</v>
      </c>
      <c r="E387" s="4">
        <v>-90.729900000000001</v>
      </c>
      <c r="F387" s="4" t="s">
        <v>24</v>
      </c>
      <c r="G387" s="4">
        <v>9</v>
      </c>
      <c r="H387" s="4">
        <v>2.3E-3</v>
      </c>
    </row>
    <row r="388" spans="1:8" x14ac:dyDescent="0.2">
      <c r="A388" s="3">
        <v>2015</v>
      </c>
      <c r="B388" s="1">
        <v>42142</v>
      </c>
      <c r="C388" s="4" t="s">
        <v>14</v>
      </c>
      <c r="D388" s="4">
        <v>46.845500000000001</v>
      </c>
      <c r="E388" s="4">
        <v>-90.729900000000001</v>
      </c>
      <c r="F388" s="4" t="s">
        <v>24</v>
      </c>
      <c r="G388" s="4">
        <v>9</v>
      </c>
      <c r="H388" s="4">
        <v>1.6000000000000001E-3</v>
      </c>
    </row>
    <row r="389" spans="1:8" x14ac:dyDescent="0.2">
      <c r="A389" s="3">
        <v>2015</v>
      </c>
      <c r="B389" s="1">
        <v>42142</v>
      </c>
      <c r="C389" s="4" t="s">
        <v>14</v>
      </c>
      <c r="D389" s="4">
        <v>46.845500000000001</v>
      </c>
      <c r="E389" s="4">
        <v>-90.729900000000001</v>
      </c>
      <c r="F389" s="4" t="s">
        <v>24</v>
      </c>
      <c r="G389" s="4">
        <v>9</v>
      </c>
      <c r="H389" s="4">
        <v>1.6000000000000001E-3</v>
      </c>
    </row>
    <row r="390" spans="1:8" x14ac:dyDescent="0.2">
      <c r="A390" s="3">
        <v>2015</v>
      </c>
      <c r="B390" s="1">
        <v>42142</v>
      </c>
      <c r="C390" s="4" t="s">
        <v>14</v>
      </c>
      <c r="D390" s="4">
        <v>46.845500000000001</v>
      </c>
      <c r="E390" s="4">
        <v>-90.729900000000001</v>
      </c>
      <c r="F390" s="4" t="s">
        <v>24</v>
      </c>
      <c r="G390" s="4">
        <v>9</v>
      </c>
      <c r="H390" s="4">
        <v>2.3E-3</v>
      </c>
    </row>
    <row r="391" spans="1:8" x14ac:dyDescent="0.2">
      <c r="A391" s="3">
        <v>2015</v>
      </c>
      <c r="B391" s="1">
        <v>42142</v>
      </c>
      <c r="C391" s="4" t="s">
        <v>14</v>
      </c>
      <c r="D391" s="4">
        <v>46.845500000000001</v>
      </c>
      <c r="E391" s="4">
        <v>-90.729900000000001</v>
      </c>
      <c r="F391" s="4" t="s">
        <v>24</v>
      </c>
      <c r="G391" s="4">
        <v>9</v>
      </c>
      <c r="H391" s="4">
        <v>1.2999999999999999E-3</v>
      </c>
    </row>
    <row r="392" spans="1:8" x14ac:dyDescent="0.2">
      <c r="A392" s="3">
        <v>2015</v>
      </c>
      <c r="B392" s="1">
        <v>42142</v>
      </c>
      <c r="C392" s="4" t="s">
        <v>14</v>
      </c>
      <c r="D392" s="4">
        <v>46.845500000000001</v>
      </c>
      <c r="E392" s="4">
        <v>-90.729900000000001</v>
      </c>
      <c r="F392" s="4" t="s">
        <v>24</v>
      </c>
      <c r="G392" s="4">
        <v>9</v>
      </c>
      <c r="H392" s="4">
        <v>2E-3</v>
      </c>
    </row>
    <row r="393" spans="1:8" x14ac:dyDescent="0.2">
      <c r="A393" s="3">
        <v>2015</v>
      </c>
      <c r="B393" s="1">
        <v>42142</v>
      </c>
      <c r="C393" s="4" t="s">
        <v>14</v>
      </c>
      <c r="D393" s="4">
        <v>46.845500000000001</v>
      </c>
      <c r="E393" s="4">
        <v>-90.729900000000001</v>
      </c>
      <c r="F393" s="4" t="s">
        <v>24</v>
      </c>
      <c r="G393" s="4">
        <v>9</v>
      </c>
      <c r="H393" s="4">
        <v>1.9E-3</v>
      </c>
    </row>
    <row r="394" spans="1:8" x14ac:dyDescent="0.2">
      <c r="A394" s="3">
        <v>2015</v>
      </c>
      <c r="B394" s="1">
        <v>42142</v>
      </c>
      <c r="C394" s="4" t="s">
        <v>14</v>
      </c>
      <c r="D394" s="4">
        <v>46.845500000000001</v>
      </c>
      <c r="E394" s="4">
        <v>-90.729900000000001</v>
      </c>
      <c r="F394" s="4" t="s">
        <v>24</v>
      </c>
      <c r="G394" s="4">
        <v>9</v>
      </c>
      <c r="H394" s="4">
        <v>1.6999999999999999E-3</v>
      </c>
    </row>
    <row r="395" spans="1:8" x14ac:dyDescent="0.2">
      <c r="A395" s="3">
        <v>2015</v>
      </c>
      <c r="B395" s="1">
        <v>42142</v>
      </c>
      <c r="C395" s="4" t="s">
        <v>14</v>
      </c>
      <c r="D395" s="4">
        <v>46.845500000000001</v>
      </c>
      <c r="E395" s="4">
        <v>-90.729900000000001</v>
      </c>
      <c r="F395" s="4" t="s">
        <v>24</v>
      </c>
      <c r="G395" s="4">
        <v>9</v>
      </c>
      <c r="H395" s="4">
        <v>1.9E-3</v>
      </c>
    </row>
    <row r="396" spans="1:8" x14ac:dyDescent="0.2">
      <c r="A396" s="3">
        <v>2015</v>
      </c>
      <c r="B396" s="1">
        <v>42142</v>
      </c>
      <c r="C396" s="4" t="s">
        <v>14</v>
      </c>
      <c r="D396" s="4">
        <v>46.845500000000001</v>
      </c>
      <c r="E396" s="4">
        <v>-90.729900000000001</v>
      </c>
      <c r="F396" s="4" t="s">
        <v>24</v>
      </c>
      <c r="G396" s="4">
        <v>9</v>
      </c>
      <c r="H396" s="4">
        <v>1.6000000000000001E-3</v>
      </c>
    </row>
    <row r="397" spans="1:8" x14ac:dyDescent="0.2">
      <c r="A397" s="3">
        <v>2015</v>
      </c>
      <c r="B397" s="1">
        <v>42142</v>
      </c>
      <c r="C397" s="4" t="s">
        <v>14</v>
      </c>
      <c r="D397" s="4">
        <v>46.845500000000001</v>
      </c>
      <c r="E397" s="4">
        <v>-90.729900000000001</v>
      </c>
      <c r="F397" s="4" t="s">
        <v>24</v>
      </c>
      <c r="G397" s="4">
        <v>9</v>
      </c>
      <c r="H397" s="4">
        <v>2.3999999999999998E-3</v>
      </c>
    </row>
    <row r="398" spans="1:8" x14ac:dyDescent="0.2">
      <c r="A398" s="3">
        <v>2015</v>
      </c>
      <c r="B398" s="1">
        <v>42142</v>
      </c>
      <c r="C398" s="4" t="s">
        <v>14</v>
      </c>
      <c r="D398" s="4">
        <v>46.845500000000001</v>
      </c>
      <c r="E398" s="4">
        <v>-90.729900000000001</v>
      </c>
      <c r="F398" s="4" t="s">
        <v>24</v>
      </c>
      <c r="G398" s="4">
        <v>9</v>
      </c>
      <c r="H398" s="4">
        <v>1.8E-3</v>
      </c>
    </row>
    <row r="399" spans="1:8" x14ac:dyDescent="0.2">
      <c r="A399" s="3">
        <v>2015</v>
      </c>
      <c r="B399" s="1">
        <v>42142</v>
      </c>
      <c r="C399" s="4" t="s">
        <v>14</v>
      </c>
      <c r="D399" s="4">
        <v>46.845500000000001</v>
      </c>
      <c r="E399" s="4">
        <v>-90.729900000000001</v>
      </c>
      <c r="F399" s="4" t="s">
        <v>24</v>
      </c>
      <c r="G399" s="4">
        <v>9</v>
      </c>
      <c r="H399" s="4">
        <v>1.1000000000000001E-3</v>
      </c>
    </row>
    <row r="400" spans="1:8" x14ac:dyDescent="0.2">
      <c r="A400" s="3">
        <v>2015</v>
      </c>
      <c r="B400" s="1">
        <v>42142</v>
      </c>
      <c r="C400" s="4" t="s">
        <v>14</v>
      </c>
      <c r="D400" s="4">
        <v>46.845500000000001</v>
      </c>
      <c r="E400" s="4">
        <v>-90.729900000000001</v>
      </c>
      <c r="F400" s="4" t="s">
        <v>24</v>
      </c>
      <c r="G400" s="4">
        <v>9</v>
      </c>
      <c r="H400" s="4">
        <v>1.1999999999999999E-3</v>
      </c>
    </row>
    <row r="401" spans="1:8" x14ac:dyDescent="0.2">
      <c r="A401" s="3">
        <v>2015</v>
      </c>
      <c r="B401" s="1">
        <v>42142</v>
      </c>
      <c r="C401" s="4" t="s">
        <v>14</v>
      </c>
      <c r="D401" s="4">
        <v>46.845500000000001</v>
      </c>
      <c r="E401" s="4">
        <v>-90.729900000000001</v>
      </c>
      <c r="F401" s="4" t="s">
        <v>24</v>
      </c>
      <c r="G401" s="4">
        <v>9</v>
      </c>
      <c r="H401" s="4">
        <v>2E-3</v>
      </c>
    </row>
    <row r="402" spans="1:8" x14ac:dyDescent="0.2">
      <c r="A402" s="3">
        <v>2015</v>
      </c>
      <c r="B402" s="1">
        <v>42142</v>
      </c>
      <c r="C402" s="4" t="s">
        <v>14</v>
      </c>
      <c r="D402" s="4">
        <v>46.845500000000001</v>
      </c>
      <c r="E402" s="4">
        <v>-90.729900000000001</v>
      </c>
      <c r="F402" s="4" t="s">
        <v>24</v>
      </c>
      <c r="G402" s="4">
        <v>9</v>
      </c>
      <c r="H402" s="4">
        <v>2.2000000000000001E-3</v>
      </c>
    </row>
    <row r="403" spans="1:8" x14ac:dyDescent="0.2">
      <c r="A403" s="3">
        <v>2015</v>
      </c>
      <c r="B403" s="1">
        <v>42142</v>
      </c>
      <c r="C403" s="4" t="s">
        <v>14</v>
      </c>
      <c r="D403" s="4">
        <v>46.845500000000001</v>
      </c>
      <c r="E403" s="4">
        <v>-90.729900000000001</v>
      </c>
      <c r="F403" s="4" t="s">
        <v>24</v>
      </c>
      <c r="G403" s="4">
        <v>9</v>
      </c>
      <c r="H403" s="4">
        <v>1.4E-3</v>
      </c>
    </row>
    <row r="404" spans="1:8" x14ac:dyDescent="0.2">
      <c r="A404" s="3">
        <v>2015</v>
      </c>
      <c r="B404" s="1">
        <v>42142</v>
      </c>
      <c r="C404" s="4" t="s">
        <v>14</v>
      </c>
      <c r="D404" s="4">
        <v>46.845500000000001</v>
      </c>
      <c r="E404" s="4">
        <v>-90.729900000000001</v>
      </c>
      <c r="F404" s="4" t="s">
        <v>24</v>
      </c>
      <c r="G404" s="4">
        <v>9</v>
      </c>
      <c r="H404" s="4">
        <v>2E-3</v>
      </c>
    </row>
    <row r="405" spans="1:8" x14ac:dyDescent="0.2">
      <c r="A405" s="3">
        <v>2015</v>
      </c>
      <c r="B405" s="1">
        <v>42142</v>
      </c>
      <c r="C405" s="4" t="s">
        <v>14</v>
      </c>
      <c r="D405" s="4">
        <v>46.845500000000001</v>
      </c>
      <c r="E405" s="4">
        <v>-90.729900000000001</v>
      </c>
      <c r="F405" s="4" t="s">
        <v>24</v>
      </c>
      <c r="G405" s="4">
        <v>9</v>
      </c>
      <c r="H405" s="4">
        <v>1.9E-3</v>
      </c>
    </row>
    <row r="406" spans="1:8" x14ac:dyDescent="0.2">
      <c r="A406" s="3">
        <v>2015</v>
      </c>
      <c r="B406" s="1">
        <v>42142</v>
      </c>
      <c r="C406" s="4" t="s">
        <v>14</v>
      </c>
      <c r="D406" s="4">
        <v>46.845500000000001</v>
      </c>
      <c r="E406" s="4">
        <v>-90.729900000000001</v>
      </c>
      <c r="F406" s="4" t="s">
        <v>24</v>
      </c>
      <c r="G406" s="4">
        <v>9</v>
      </c>
      <c r="H406" s="4">
        <v>1.9E-3</v>
      </c>
    </row>
    <row r="407" spans="1:8" x14ac:dyDescent="0.2">
      <c r="A407" s="3">
        <v>2015</v>
      </c>
      <c r="B407" s="1">
        <v>42142</v>
      </c>
      <c r="C407" s="4" t="s">
        <v>14</v>
      </c>
      <c r="D407" s="4">
        <v>46.845500000000001</v>
      </c>
      <c r="E407" s="4">
        <v>-90.729900000000001</v>
      </c>
      <c r="F407" s="4" t="s">
        <v>24</v>
      </c>
      <c r="G407" s="4">
        <v>9</v>
      </c>
      <c r="H407" s="4">
        <v>1.6000000000000001E-3</v>
      </c>
    </row>
    <row r="408" spans="1:8" x14ac:dyDescent="0.2">
      <c r="A408" s="3">
        <v>2015</v>
      </c>
      <c r="B408" s="1">
        <v>42142</v>
      </c>
      <c r="C408" s="4" t="s">
        <v>14</v>
      </c>
      <c r="D408" s="4">
        <v>46.845500000000001</v>
      </c>
      <c r="E408" s="4">
        <v>-90.729900000000001</v>
      </c>
      <c r="F408" s="4" t="s">
        <v>24</v>
      </c>
      <c r="G408" s="4">
        <v>9</v>
      </c>
      <c r="H408" s="4">
        <v>2.2000000000000001E-3</v>
      </c>
    </row>
    <row r="409" spans="1:8" x14ac:dyDescent="0.2">
      <c r="A409" s="3">
        <v>2015</v>
      </c>
      <c r="B409" s="1">
        <v>42142</v>
      </c>
      <c r="C409" s="4" t="s">
        <v>14</v>
      </c>
      <c r="D409" s="4">
        <v>46.845500000000001</v>
      </c>
      <c r="E409" s="4">
        <v>-90.729900000000001</v>
      </c>
      <c r="F409" s="4" t="s">
        <v>24</v>
      </c>
      <c r="G409" s="4">
        <v>9</v>
      </c>
      <c r="H409" s="4">
        <v>8.9999999999999998E-4</v>
      </c>
    </row>
    <row r="410" spans="1:8" x14ac:dyDescent="0.2">
      <c r="A410" s="3">
        <v>2015</v>
      </c>
      <c r="B410" s="1">
        <v>42142</v>
      </c>
      <c r="C410" s="4" t="s">
        <v>14</v>
      </c>
      <c r="D410" s="4">
        <v>46.845500000000001</v>
      </c>
      <c r="E410" s="4">
        <v>-90.729900000000001</v>
      </c>
      <c r="F410" s="4" t="s">
        <v>24</v>
      </c>
      <c r="G410" s="4">
        <v>9</v>
      </c>
      <c r="H410" s="4">
        <v>1.5E-3</v>
      </c>
    </row>
    <row r="411" spans="1:8" x14ac:dyDescent="0.2">
      <c r="A411" s="3">
        <v>2015</v>
      </c>
      <c r="B411" s="1">
        <v>42142</v>
      </c>
      <c r="C411" s="4" t="s">
        <v>14</v>
      </c>
      <c r="D411" s="4">
        <v>46.845500000000001</v>
      </c>
      <c r="E411" s="4">
        <v>-90.729900000000001</v>
      </c>
      <c r="F411" s="4" t="s">
        <v>24</v>
      </c>
      <c r="G411" s="4">
        <v>9</v>
      </c>
      <c r="H411" s="4">
        <v>1.8E-3</v>
      </c>
    </row>
    <row r="412" spans="1:8" x14ac:dyDescent="0.2">
      <c r="A412" s="3">
        <v>2015</v>
      </c>
      <c r="B412" s="1">
        <v>42142</v>
      </c>
      <c r="C412" s="4" t="s">
        <v>14</v>
      </c>
      <c r="D412" s="4">
        <v>46.845500000000001</v>
      </c>
      <c r="E412" s="4">
        <v>-90.729900000000001</v>
      </c>
      <c r="F412" s="4" t="s">
        <v>24</v>
      </c>
      <c r="G412" s="4">
        <v>9</v>
      </c>
      <c r="H412" s="4">
        <v>1.4E-3</v>
      </c>
    </row>
    <row r="413" spans="1:8" x14ac:dyDescent="0.2">
      <c r="A413" s="3">
        <v>2015</v>
      </c>
      <c r="B413" s="1">
        <v>42142</v>
      </c>
      <c r="C413" s="4" t="s">
        <v>12</v>
      </c>
      <c r="D413" s="4">
        <v>46.939</v>
      </c>
      <c r="E413" s="4">
        <v>-90.796066999999994</v>
      </c>
      <c r="F413" s="4" t="s">
        <v>24</v>
      </c>
      <c r="G413" s="4">
        <v>8</v>
      </c>
      <c r="H413" s="4">
        <v>2.5999999999999999E-3</v>
      </c>
    </row>
    <row r="414" spans="1:8" x14ac:dyDescent="0.2">
      <c r="A414" s="3">
        <v>2015</v>
      </c>
      <c r="B414" s="1">
        <v>42142</v>
      </c>
      <c r="C414" s="4" t="s">
        <v>13</v>
      </c>
      <c r="D414" s="4">
        <v>47.003500000000003</v>
      </c>
      <c r="E414" s="4">
        <v>-90.739099999999993</v>
      </c>
      <c r="F414" s="4" t="s">
        <v>24</v>
      </c>
      <c r="G414" s="4">
        <v>8</v>
      </c>
      <c r="H414" s="4">
        <v>2.2000000000000001E-3</v>
      </c>
    </row>
    <row r="415" spans="1:8" x14ac:dyDescent="0.2">
      <c r="A415" s="3">
        <v>2015</v>
      </c>
      <c r="B415" s="1">
        <v>42142</v>
      </c>
      <c r="C415" s="4" t="s">
        <v>14</v>
      </c>
      <c r="D415" s="4">
        <v>46.845500000000001</v>
      </c>
      <c r="E415" s="4">
        <v>-90.729900000000001</v>
      </c>
      <c r="F415" s="4" t="s">
        <v>24</v>
      </c>
      <c r="G415" s="4">
        <v>8</v>
      </c>
      <c r="H415" s="4">
        <v>1.5E-3</v>
      </c>
    </row>
    <row r="416" spans="1:8" x14ac:dyDescent="0.2">
      <c r="A416" s="3">
        <v>2015</v>
      </c>
      <c r="B416" s="1">
        <v>42142</v>
      </c>
      <c r="C416" s="4" t="s">
        <v>14</v>
      </c>
      <c r="D416" s="4">
        <v>46.845500000000001</v>
      </c>
      <c r="E416" s="4">
        <v>-90.729900000000001</v>
      </c>
      <c r="F416" s="4" t="s">
        <v>24</v>
      </c>
      <c r="G416" s="4">
        <v>8</v>
      </c>
      <c r="H416" s="4">
        <v>1E-3</v>
      </c>
    </row>
    <row r="417" spans="1:8" x14ac:dyDescent="0.2">
      <c r="A417" s="3">
        <v>2015</v>
      </c>
      <c r="B417" s="1">
        <v>42142</v>
      </c>
      <c r="C417" s="4" t="s">
        <v>14</v>
      </c>
      <c r="D417" s="4">
        <v>46.845500000000001</v>
      </c>
      <c r="E417" s="4">
        <v>-90.729900000000001</v>
      </c>
      <c r="F417" s="4" t="s">
        <v>24</v>
      </c>
      <c r="G417" s="4">
        <v>8</v>
      </c>
      <c r="H417" s="4">
        <v>1.1000000000000001E-3</v>
      </c>
    </row>
    <row r="418" spans="1:8" x14ac:dyDescent="0.2">
      <c r="A418" s="3">
        <v>2015</v>
      </c>
      <c r="B418" s="1">
        <v>42143</v>
      </c>
      <c r="C418" s="4" t="s">
        <v>15</v>
      </c>
      <c r="D418" s="4">
        <v>46.935000000000002</v>
      </c>
      <c r="E418" s="4">
        <v>-90.646050000000002</v>
      </c>
      <c r="F418" s="4" t="s">
        <v>24</v>
      </c>
      <c r="G418" s="4">
        <v>16</v>
      </c>
      <c r="H418" s="4">
        <v>1.17E-2</v>
      </c>
    </row>
    <row r="419" spans="1:8" x14ac:dyDescent="0.2">
      <c r="A419" s="3">
        <v>2015</v>
      </c>
      <c r="B419" s="1">
        <v>42143</v>
      </c>
      <c r="C419" s="4" t="s">
        <v>15</v>
      </c>
      <c r="D419" s="4">
        <v>46.935000000000002</v>
      </c>
      <c r="E419" s="4">
        <v>-90.646050000000002</v>
      </c>
      <c r="F419" s="4" t="s">
        <v>24</v>
      </c>
      <c r="G419" s="4">
        <v>15</v>
      </c>
      <c r="H419" s="4">
        <v>1.26E-2</v>
      </c>
    </row>
    <row r="420" spans="1:8" x14ac:dyDescent="0.2">
      <c r="A420" s="3">
        <v>2015</v>
      </c>
      <c r="B420" s="1">
        <v>42143</v>
      </c>
      <c r="C420" s="4" t="s">
        <v>15</v>
      </c>
      <c r="D420" s="4">
        <v>46.935000000000002</v>
      </c>
      <c r="E420" s="4">
        <v>-90.646050000000002</v>
      </c>
      <c r="F420" s="4" t="s">
        <v>24</v>
      </c>
      <c r="G420" s="4">
        <v>15</v>
      </c>
      <c r="H420" s="4">
        <v>9.1000000000000004E-3</v>
      </c>
    </row>
    <row r="421" spans="1:8" x14ac:dyDescent="0.2">
      <c r="A421" s="3">
        <v>2015</v>
      </c>
      <c r="B421" s="1">
        <v>42143</v>
      </c>
      <c r="C421" s="4" t="s">
        <v>8</v>
      </c>
      <c r="D421" s="4">
        <v>46.917333300000003</v>
      </c>
      <c r="E421" s="4">
        <v>-90.561333000000005</v>
      </c>
      <c r="F421" s="4" t="s">
        <v>24</v>
      </c>
      <c r="G421" s="4">
        <v>12</v>
      </c>
      <c r="H421" s="4">
        <v>4.8999999999999998E-3</v>
      </c>
    </row>
    <row r="422" spans="1:8" x14ac:dyDescent="0.2">
      <c r="A422" s="3">
        <v>2015</v>
      </c>
      <c r="B422" s="1">
        <v>42143</v>
      </c>
      <c r="C422" s="4" t="s">
        <v>11</v>
      </c>
      <c r="D422" s="4">
        <v>46.855499999999999</v>
      </c>
      <c r="E422" s="4">
        <v>-90.473150000000004</v>
      </c>
      <c r="F422" s="4" t="s">
        <v>24</v>
      </c>
      <c r="G422" s="4">
        <v>12</v>
      </c>
      <c r="H422" s="4">
        <v>5.7000000000000002E-3</v>
      </c>
    </row>
    <row r="423" spans="1:8" x14ac:dyDescent="0.2">
      <c r="A423" s="3">
        <v>2015</v>
      </c>
      <c r="B423" s="1">
        <v>42143</v>
      </c>
      <c r="C423" s="4" t="s">
        <v>11</v>
      </c>
      <c r="D423" s="4">
        <v>46.855499999999999</v>
      </c>
      <c r="E423" s="4">
        <v>-90.473150000000004</v>
      </c>
      <c r="F423" s="4" t="s">
        <v>24</v>
      </c>
      <c r="G423" s="4">
        <v>12</v>
      </c>
      <c r="H423" s="4">
        <v>6.1000000000000004E-3</v>
      </c>
    </row>
    <row r="424" spans="1:8" x14ac:dyDescent="0.2">
      <c r="A424" s="3">
        <v>2015</v>
      </c>
      <c r="B424" s="1">
        <v>42143</v>
      </c>
      <c r="C424" s="4" t="s">
        <v>15</v>
      </c>
      <c r="D424" s="4">
        <v>46.935000000000002</v>
      </c>
      <c r="E424" s="4">
        <v>-90.646050000000002</v>
      </c>
      <c r="F424" s="4" t="s">
        <v>24</v>
      </c>
      <c r="G424" s="4">
        <v>12</v>
      </c>
      <c r="H424" s="4">
        <v>5.7000000000000002E-3</v>
      </c>
    </row>
    <row r="425" spans="1:8" x14ac:dyDescent="0.2">
      <c r="A425" s="3">
        <v>2015</v>
      </c>
      <c r="B425" s="1">
        <v>42143</v>
      </c>
      <c r="C425" s="4" t="s">
        <v>15</v>
      </c>
      <c r="D425" s="4">
        <v>46.935000000000002</v>
      </c>
      <c r="E425" s="4">
        <v>-90.646050000000002</v>
      </c>
      <c r="F425" s="4" t="s">
        <v>24</v>
      </c>
      <c r="G425" s="4">
        <v>12</v>
      </c>
      <c r="H425" s="4">
        <v>5.7000000000000002E-3</v>
      </c>
    </row>
    <row r="426" spans="1:8" x14ac:dyDescent="0.2">
      <c r="A426" s="3">
        <v>2015</v>
      </c>
      <c r="B426" s="1">
        <v>42143</v>
      </c>
      <c r="C426" s="4" t="s">
        <v>15</v>
      </c>
      <c r="D426" s="4">
        <v>46.935000000000002</v>
      </c>
      <c r="E426" s="4">
        <v>-90.646050000000002</v>
      </c>
      <c r="F426" s="4" t="s">
        <v>24</v>
      </c>
      <c r="G426" s="4">
        <v>12</v>
      </c>
      <c r="H426" s="4">
        <v>4.5999999999999999E-3</v>
      </c>
    </row>
    <row r="427" spans="1:8" x14ac:dyDescent="0.2">
      <c r="A427" s="3">
        <v>2015</v>
      </c>
      <c r="B427" s="1">
        <v>42143</v>
      </c>
      <c r="C427" s="4" t="s">
        <v>8</v>
      </c>
      <c r="D427" s="4">
        <v>46.917333300000003</v>
      </c>
      <c r="E427" s="4">
        <v>-90.561333000000005</v>
      </c>
      <c r="F427" s="4" t="s">
        <v>24</v>
      </c>
      <c r="G427" s="4">
        <v>11</v>
      </c>
      <c r="H427" s="4">
        <v>1.6000000000000001E-3</v>
      </c>
    </row>
    <row r="428" spans="1:8" x14ac:dyDescent="0.2">
      <c r="A428" s="3">
        <v>2015</v>
      </c>
      <c r="B428" s="1">
        <v>42143</v>
      </c>
      <c r="C428" s="4" t="s">
        <v>8</v>
      </c>
      <c r="D428" s="4">
        <v>46.917333300000003</v>
      </c>
      <c r="E428" s="4">
        <v>-90.561333000000005</v>
      </c>
      <c r="F428" s="4" t="s">
        <v>24</v>
      </c>
      <c r="G428" s="4">
        <v>11</v>
      </c>
      <c r="H428" s="4">
        <v>5.1999999999999998E-3</v>
      </c>
    </row>
    <row r="429" spans="1:8" x14ac:dyDescent="0.2">
      <c r="A429" s="3">
        <v>2015</v>
      </c>
      <c r="B429" s="1">
        <v>42143</v>
      </c>
      <c r="C429" s="4" t="s">
        <v>8</v>
      </c>
      <c r="D429" s="4">
        <v>46.917333300000003</v>
      </c>
      <c r="E429" s="4">
        <v>-90.561333000000005</v>
      </c>
      <c r="F429" s="4" t="s">
        <v>24</v>
      </c>
      <c r="G429" s="4">
        <v>11</v>
      </c>
      <c r="H429" s="4">
        <v>4.5999999999999999E-3</v>
      </c>
    </row>
    <row r="430" spans="1:8" x14ac:dyDescent="0.2">
      <c r="A430" s="3">
        <v>2015</v>
      </c>
      <c r="B430" s="1">
        <v>42143</v>
      </c>
      <c r="C430" s="4" t="s">
        <v>8</v>
      </c>
      <c r="D430" s="4">
        <v>46.917333300000003</v>
      </c>
      <c r="E430" s="4">
        <v>-90.561333000000005</v>
      </c>
      <c r="F430" s="4" t="s">
        <v>24</v>
      </c>
      <c r="G430" s="4">
        <v>11</v>
      </c>
      <c r="H430" s="4">
        <v>3.8999999999999998E-3</v>
      </c>
    </row>
    <row r="431" spans="1:8" x14ac:dyDescent="0.2">
      <c r="A431" s="3">
        <v>2015</v>
      </c>
      <c r="B431" s="1">
        <v>42143</v>
      </c>
      <c r="C431" s="4" t="s">
        <v>11</v>
      </c>
      <c r="D431" s="4">
        <v>46.855499999999999</v>
      </c>
      <c r="E431" s="4">
        <v>-90.473150000000004</v>
      </c>
      <c r="F431" s="4" t="s">
        <v>24</v>
      </c>
      <c r="G431" s="4">
        <v>11</v>
      </c>
      <c r="H431" s="4">
        <v>4.4999999999999997E-3</v>
      </c>
    </row>
    <row r="432" spans="1:8" x14ac:dyDescent="0.2">
      <c r="A432" s="3">
        <v>2015</v>
      </c>
      <c r="B432" s="1">
        <v>42143</v>
      </c>
      <c r="C432" s="4" t="s">
        <v>11</v>
      </c>
      <c r="D432" s="4">
        <v>46.855499999999999</v>
      </c>
      <c r="E432" s="4">
        <v>-90.473150000000004</v>
      </c>
      <c r="F432" s="4" t="s">
        <v>24</v>
      </c>
      <c r="G432" s="4">
        <v>11</v>
      </c>
      <c r="H432" s="4">
        <v>6.7000000000000002E-3</v>
      </c>
    </row>
    <row r="433" spans="1:8" x14ac:dyDescent="0.2">
      <c r="A433" s="3">
        <v>2015</v>
      </c>
      <c r="B433" s="1">
        <v>42143</v>
      </c>
      <c r="C433" s="4" t="s">
        <v>11</v>
      </c>
      <c r="D433" s="4">
        <v>46.855499999999999</v>
      </c>
      <c r="E433" s="4">
        <v>-90.473150000000004</v>
      </c>
      <c r="F433" s="4" t="s">
        <v>24</v>
      </c>
      <c r="G433" s="4">
        <v>11</v>
      </c>
      <c r="H433" s="4">
        <v>5.1000000000000004E-3</v>
      </c>
    </row>
    <row r="434" spans="1:8" x14ac:dyDescent="0.2">
      <c r="A434" s="3">
        <v>2015</v>
      </c>
      <c r="B434" s="1">
        <v>42143</v>
      </c>
      <c r="C434" s="4" t="s">
        <v>11</v>
      </c>
      <c r="D434" s="4">
        <v>46.855499999999999</v>
      </c>
      <c r="E434" s="4">
        <v>-90.473150000000004</v>
      </c>
      <c r="F434" s="4" t="s">
        <v>24</v>
      </c>
      <c r="G434" s="4">
        <v>11</v>
      </c>
      <c r="H434" s="4">
        <v>5.4999999999999997E-3</v>
      </c>
    </row>
    <row r="435" spans="1:8" x14ac:dyDescent="0.2">
      <c r="A435" s="3">
        <v>2015</v>
      </c>
      <c r="B435" s="1">
        <v>42143</v>
      </c>
      <c r="C435" s="4" t="s">
        <v>15</v>
      </c>
      <c r="D435" s="4">
        <v>46.935000000000002</v>
      </c>
      <c r="E435" s="4">
        <v>-90.646050000000002</v>
      </c>
      <c r="F435" s="4" t="s">
        <v>24</v>
      </c>
      <c r="G435" s="4">
        <v>11</v>
      </c>
      <c r="H435" s="4">
        <v>4.1999999999999997E-3</v>
      </c>
    </row>
    <row r="436" spans="1:8" x14ac:dyDescent="0.2">
      <c r="A436" s="3">
        <v>2015</v>
      </c>
      <c r="B436" s="1">
        <v>42143</v>
      </c>
      <c r="C436" s="4" t="s">
        <v>15</v>
      </c>
      <c r="D436" s="4">
        <v>46.935000000000002</v>
      </c>
      <c r="E436" s="4">
        <v>-90.646050000000002</v>
      </c>
      <c r="F436" s="4" t="s">
        <v>24</v>
      </c>
      <c r="G436" s="4">
        <v>11</v>
      </c>
      <c r="H436" s="4">
        <v>3.8E-3</v>
      </c>
    </row>
    <row r="437" spans="1:8" x14ac:dyDescent="0.2">
      <c r="A437" s="3">
        <v>2015</v>
      </c>
      <c r="B437" s="1">
        <v>42143</v>
      </c>
      <c r="C437" s="4" t="s">
        <v>15</v>
      </c>
      <c r="D437" s="4">
        <v>46.935000000000002</v>
      </c>
      <c r="E437" s="4">
        <v>-90.646050000000002</v>
      </c>
      <c r="F437" s="4" t="s">
        <v>24</v>
      </c>
      <c r="G437" s="4">
        <v>11</v>
      </c>
      <c r="H437" s="4">
        <v>3.3999999999999998E-3</v>
      </c>
    </row>
    <row r="438" spans="1:8" x14ac:dyDescent="0.2">
      <c r="A438" s="3">
        <v>2015</v>
      </c>
      <c r="B438" s="1">
        <v>42143</v>
      </c>
      <c r="C438" s="4" t="s">
        <v>15</v>
      </c>
      <c r="D438" s="4">
        <v>46.935000000000002</v>
      </c>
      <c r="E438" s="4">
        <v>-90.646050000000002</v>
      </c>
      <c r="F438" s="4" t="s">
        <v>24</v>
      </c>
      <c r="G438" s="4">
        <v>11</v>
      </c>
      <c r="H438" s="4">
        <v>3.8999999999999998E-3</v>
      </c>
    </row>
    <row r="439" spans="1:8" x14ac:dyDescent="0.2">
      <c r="A439" s="3">
        <v>2015</v>
      </c>
      <c r="B439" s="1">
        <v>42143</v>
      </c>
      <c r="C439" s="4" t="s">
        <v>15</v>
      </c>
      <c r="D439" s="4">
        <v>46.935000000000002</v>
      </c>
      <c r="E439" s="4">
        <v>-90.646050000000002</v>
      </c>
      <c r="F439" s="4" t="s">
        <v>24</v>
      </c>
      <c r="G439" s="4">
        <v>11</v>
      </c>
      <c r="H439" s="4">
        <v>4.4000000000000003E-3</v>
      </c>
    </row>
    <row r="440" spans="1:8" x14ac:dyDescent="0.2">
      <c r="A440" s="3">
        <v>2015</v>
      </c>
      <c r="B440" s="1">
        <v>42143</v>
      </c>
      <c r="C440" s="4" t="s">
        <v>15</v>
      </c>
      <c r="D440" s="4">
        <v>46.935000000000002</v>
      </c>
      <c r="E440" s="4">
        <v>-90.646050000000002</v>
      </c>
      <c r="F440" s="4" t="s">
        <v>24</v>
      </c>
      <c r="G440" s="4">
        <v>11</v>
      </c>
      <c r="H440" s="4">
        <v>6.1000000000000004E-3</v>
      </c>
    </row>
    <row r="441" spans="1:8" x14ac:dyDescent="0.2">
      <c r="A441" s="3">
        <v>2015</v>
      </c>
      <c r="B441" s="1">
        <v>42143</v>
      </c>
      <c r="C441" s="4" t="s">
        <v>15</v>
      </c>
      <c r="D441" s="4">
        <v>46.935000000000002</v>
      </c>
      <c r="E441" s="4">
        <v>-90.646050000000002</v>
      </c>
      <c r="F441" s="4" t="s">
        <v>24</v>
      </c>
      <c r="G441" s="4">
        <v>11</v>
      </c>
      <c r="H441" s="4">
        <v>3.8999999999999998E-3</v>
      </c>
    </row>
    <row r="442" spans="1:8" x14ac:dyDescent="0.2">
      <c r="A442" s="3">
        <v>2015</v>
      </c>
      <c r="B442" s="1">
        <v>42143</v>
      </c>
      <c r="C442" s="4" t="s">
        <v>8</v>
      </c>
      <c r="D442" s="4">
        <v>46.917333300000003</v>
      </c>
      <c r="E442" s="4">
        <v>-90.561333000000005</v>
      </c>
      <c r="F442" s="4" t="s">
        <v>24</v>
      </c>
      <c r="G442" s="4">
        <v>10</v>
      </c>
      <c r="H442" s="4">
        <v>2.8999999999999998E-3</v>
      </c>
    </row>
    <row r="443" spans="1:8" x14ac:dyDescent="0.2">
      <c r="A443" s="3">
        <v>2015</v>
      </c>
      <c r="B443" s="1">
        <v>42143</v>
      </c>
      <c r="C443" s="4" t="s">
        <v>8</v>
      </c>
      <c r="D443" s="4">
        <v>46.917333300000003</v>
      </c>
      <c r="E443" s="4">
        <v>-90.561333000000005</v>
      </c>
      <c r="F443" s="4" t="s">
        <v>24</v>
      </c>
      <c r="G443" s="4">
        <v>10</v>
      </c>
      <c r="H443" s="4">
        <v>3.3999999999999998E-3</v>
      </c>
    </row>
    <row r="444" spans="1:8" x14ac:dyDescent="0.2">
      <c r="A444" s="3">
        <v>2015</v>
      </c>
      <c r="B444" s="1">
        <v>42143</v>
      </c>
      <c r="C444" s="4" t="s">
        <v>8</v>
      </c>
      <c r="D444" s="4">
        <v>46.917333300000003</v>
      </c>
      <c r="E444" s="4">
        <v>-90.561333000000005</v>
      </c>
      <c r="F444" s="4" t="s">
        <v>24</v>
      </c>
      <c r="G444" s="4">
        <v>10</v>
      </c>
      <c r="H444" s="4">
        <v>4.3E-3</v>
      </c>
    </row>
    <row r="445" spans="1:8" x14ac:dyDescent="0.2">
      <c r="A445" s="3">
        <v>2015</v>
      </c>
      <c r="B445" s="1">
        <v>42143</v>
      </c>
      <c r="C445" s="4" t="s">
        <v>8</v>
      </c>
      <c r="D445" s="4">
        <v>46.917333300000003</v>
      </c>
      <c r="E445" s="4">
        <v>-90.561333000000005</v>
      </c>
      <c r="F445" s="4" t="s">
        <v>24</v>
      </c>
      <c r="G445" s="4">
        <v>10</v>
      </c>
      <c r="H445" s="4">
        <v>4.1999999999999997E-3</v>
      </c>
    </row>
    <row r="446" spans="1:8" x14ac:dyDescent="0.2">
      <c r="A446" s="3">
        <v>2015</v>
      </c>
      <c r="B446" s="1">
        <v>42143</v>
      </c>
      <c r="C446" s="4" t="s">
        <v>8</v>
      </c>
      <c r="D446" s="4">
        <v>46.917333300000003</v>
      </c>
      <c r="E446" s="4">
        <v>-90.561333000000005</v>
      </c>
      <c r="F446" s="4" t="s">
        <v>24</v>
      </c>
      <c r="G446" s="4">
        <v>10</v>
      </c>
      <c r="H446" s="4">
        <v>3.8E-3</v>
      </c>
    </row>
    <row r="447" spans="1:8" x14ac:dyDescent="0.2">
      <c r="A447" s="3">
        <v>2015</v>
      </c>
      <c r="B447" s="1">
        <v>42143</v>
      </c>
      <c r="C447" s="4" t="s">
        <v>8</v>
      </c>
      <c r="D447" s="4">
        <v>46.917333300000003</v>
      </c>
      <c r="E447" s="4">
        <v>-90.561333000000005</v>
      </c>
      <c r="F447" s="4" t="s">
        <v>24</v>
      </c>
      <c r="G447" s="4">
        <v>10</v>
      </c>
      <c r="H447" s="4">
        <v>3.0000000000000001E-3</v>
      </c>
    </row>
    <row r="448" spans="1:8" x14ac:dyDescent="0.2">
      <c r="A448" s="3">
        <v>2015</v>
      </c>
      <c r="B448" s="1">
        <v>42143</v>
      </c>
      <c r="C448" s="4" t="s">
        <v>8</v>
      </c>
      <c r="D448" s="4">
        <v>46.917333300000003</v>
      </c>
      <c r="E448" s="4">
        <v>-90.561333000000005</v>
      </c>
      <c r="F448" s="4" t="s">
        <v>24</v>
      </c>
      <c r="G448" s="4">
        <v>10</v>
      </c>
      <c r="H448" s="4">
        <v>2.3999999999999998E-3</v>
      </c>
    </row>
    <row r="449" spans="1:8" x14ac:dyDescent="0.2">
      <c r="A449" s="3">
        <v>2015</v>
      </c>
      <c r="B449" s="1">
        <v>42143</v>
      </c>
      <c r="C449" s="4" t="s">
        <v>8</v>
      </c>
      <c r="D449" s="4">
        <v>46.917333300000003</v>
      </c>
      <c r="E449" s="4">
        <v>-90.561333000000005</v>
      </c>
      <c r="F449" s="4" t="s">
        <v>24</v>
      </c>
      <c r="G449" s="4">
        <v>10</v>
      </c>
      <c r="H449" s="4">
        <v>4.3E-3</v>
      </c>
    </row>
    <row r="450" spans="1:8" x14ac:dyDescent="0.2">
      <c r="A450" s="3">
        <v>2015</v>
      </c>
      <c r="B450" s="1">
        <v>42143</v>
      </c>
      <c r="C450" s="4" t="s">
        <v>8</v>
      </c>
      <c r="D450" s="4">
        <v>46.917333300000003</v>
      </c>
      <c r="E450" s="4">
        <v>-90.561333000000005</v>
      </c>
      <c r="F450" s="4" t="s">
        <v>24</v>
      </c>
      <c r="G450" s="4">
        <v>10</v>
      </c>
      <c r="H450" s="4">
        <v>3.5000000000000001E-3</v>
      </c>
    </row>
    <row r="451" spans="1:8" x14ac:dyDescent="0.2">
      <c r="A451" s="3">
        <v>2015</v>
      </c>
      <c r="B451" s="1">
        <v>42143</v>
      </c>
      <c r="C451" s="4" t="s">
        <v>8</v>
      </c>
      <c r="D451" s="4">
        <v>46.917333300000003</v>
      </c>
      <c r="E451" s="4">
        <v>-90.561333000000005</v>
      </c>
      <c r="F451" s="4" t="s">
        <v>24</v>
      </c>
      <c r="G451" s="4">
        <v>10</v>
      </c>
      <c r="H451" s="4">
        <v>3.2000000000000002E-3</v>
      </c>
    </row>
    <row r="452" spans="1:8" x14ac:dyDescent="0.2">
      <c r="A452" s="3">
        <v>2015</v>
      </c>
      <c r="B452" s="1">
        <v>42143</v>
      </c>
      <c r="C452" s="4" t="s">
        <v>11</v>
      </c>
      <c r="D452" s="4">
        <v>46.855499999999999</v>
      </c>
      <c r="E452" s="4">
        <v>-90.473150000000004</v>
      </c>
      <c r="F452" s="4" t="s">
        <v>24</v>
      </c>
      <c r="G452" s="4">
        <v>10</v>
      </c>
      <c r="H452" s="4">
        <v>2.8E-3</v>
      </c>
    </row>
    <row r="453" spans="1:8" x14ac:dyDescent="0.2">
      <c r="A453" s="3">
        <v>2015</v>
      </c>
      <c r="B453" s="1">
        <v>42143</v>
      </c>
      <c r="C453" s="4" t="s">
        <v>11</v>
      </c>
      <c r="D453" s="4">
        <v>46.855499999999999</v>
      </c>
      <c r="E453" s="4">
        <v>-90.473150000000004</v>
      </c>
      <c r="F453" s="4" t="s">
        <v>24</v>
      </c>
      <c r="G453" s="4">
        <v>10</v>
      </c>
      <c r="H453" s="4">
        <v>2.2000000000000001E-3</v>
      </c>
    </row>
    <row r="454" spans="1:8" x14ac:dyDescent="0.2">
      <c r="A454" s="3">
        <v>2015</v>
      </c>
      <c r="B454" s="1">
        <v>42143</v>
      </c>
      <c r="C454" s="4" t="s">
        <v>11</v>
      </c>
      <c r="D454" s="4">
        <v>46.855499999999999</v>
      </c>
      <c r="E454" s="4">
        <v>-90.473150000000004</v>
      </c>
      <c r="F454" s="4" t="s">
        <v>24</v>
      </c>
      <c r="G454" s="4">
        <v>10</v>
      </c>
      <c r="H454" s="4">
        <v>2.7000000000000001E-3</v>
      </c>
    </row>
    <row r="455" spans="1:8" x14ac:dyDescent="0.2">
      <c r="A455" s="3">
        <v>2015</v>
      </c>
      <c r="B455" s="1">
        <v>42143</v>
      </c>
      <c r="C455" s="4" t="s">
        <v>15</v>
      </c>
      <c r="D455" s="4">
        <v>46.935000000000002</v>
      </c>
      <c r="E455" s="4">
        <v>-90.646050000000002</v>
      </c>
      <c r="F455" s="4" t="s">
        <v>24</v>
      </c>
      <c r="G455" s="4">
        <v>10</v>
      </c>
      <c r="H455" s="4">
        <v>2.8999999999999998E-3</v>
      </c>
    </row>
    <row r="456" spans="1:8" x14ac:dyDescent="0.2">
      <c r="A456" s="3">
        <v>2015</v>
      </c>
      <c r="B456" s="1">
        <v>42143</v>
      </c>
      <c r="C456" s="4" t="s">
        <v>15</v>
      </c>
      <c r="D456" s="4">
        <v>46.935000000000002</v>
      </c>
      <c r="E456" s="4">
        <v>-90.646050000000002</v>
      </c>
      <c r="F456" s="4" t="s">
        <v>24</v>
      </c>
      <c r="G456" s="4">
        <v>10</v>
      </c>
      <c r="H456" s="4">
        <v>3.2000000000000002E-3</v>
      </c>
    </row>
    <row r="457" spans="1:8" x14ac:dyDescent="0.2">
      <c r="A457" s="3">
        <v>2015</v>
      </c>
      <c r="B457" s="1">
        <v>42143</v>
      </c>
      <c r="C457" s="4" t="s">
        <v>15</v>
      </c>
      <c r="D457" s="4">
        <v>46.935000000000002</v>
      </c>
      <c r="E457" s="4">
        <v>-90.646050000000002</v>
      </c>
      <c r="F457" s="4" t="s">
        <v>24</v>
      </c>
      <c r="G457" s="4">
        <v>10</v>
      </c>
      <c r="H457" s="4">
        <v>3.3999999999999998E-3</v>
      </c>
    </row>
    <row r="458" spans="1:8" x14ac:dyDescent="0.2">
      <c r="A458" s="3">
        <v>2015</v>
      </c>
      <c r="B458" s="1">
        <v>42143</v>
      </c>
      <c r="C458" s="4" t="s">
        <v>15</v>
      </c>
      <c r="D458" s="4">
        <v>46.935000000000002</v>
      </c>
      <c r="E458" s="4">
        <v>-90.646050000000002</v>
      </c>
      <c r="F458" s="4" t="s">
        <v>24</v>
      </c>
      <c r="G458" s="4">
        <v>10</v>
      </c>
      <c r="H458" s="4">
        <v>3.3999999999999998E-3</v>
      </c>
    </row>
    <row r="459" spans="1:8" x14ac:dyDescent="0.2">
      <c r="A459" s="3">
        <v>2015</v>
      </c>
      <c r="B459" s="1">
        <v>42143</v>
      </c>
      <c r="C459" s="4" t="s">
        <v>15</v>
      </c>
      <c r="D459" s="4">
        <v>46.935000000000002</v>
      </c>
      <c r="E459" s="4">
        <v>-90.646050000000002</v>
      </c>
      <c r="F459" s="4" t="s">
        <v>24</v>
      </c>
      <c r="G459" s="4">
        <v>10</v>
      </c>
      <c r="H459" s="4">
        <v>3.2000000000000002E-3</v>
      </c>
    </row>
    <row r="460" spans="1:8" x14ac:dyDescent="0.2">
      <c r="A460" s="3">
        <v>2015</v>
      </c>
      <c r="B460" s="1">
        <v>42143</v>
      </c>
      <c r="C460" s="4" t="s">
        <v>15</v>
      </c>
      <c r="D460" s="4">
        <v>46.935000000000002</v>
      </c>
      <c r="E460" s="4">
        <v>-90.646050000000002</v>
      </c>
      <c r="F460" s="4" t="s">
        <v>24</v>
      </c>
      <c r="G460" s="4">
        <v>10</v>
      </c>
      <c r="H460" s="4">
        <v>2.5000000000000001E-3</v>
      </c>
    </row>
    <row r="461" spans="1:8" x14ac:dyDescent="0.2">
      <c r="A461" s="3">
        <v>2015</v>
      </c>
      <c r="B461" s="1">
        <v>42143</v>
      </c>
      <c r="C461" s="4" t="s">
        <v>15</v>
      </c>
      <c r="D461" s="4">
        <v>46.935000000000002</v>
      </c>
      <c r="E461" s="4">
        <v>-90.646050000000002</v>
      </c>
      <c r="F461" s="4" t="s">
        <v>24</v>
      </c>
      <c r="G461" s="4">
        <v>10</v>
      </c>
      <c r="H461" s="4">
        <v>3.0000000000000001E-3</v>
      </c>
    </row>
    <row r="462" spans="1:8" x14ac:dyDescent="0.2">
      <c r="A462" s="3">
        <v>2015</v>
      </c>
      <c r="B462" s="1">
        <v>42143</v>
      </c>
      <c r="C462" s="4" t="s">
        <v>15</v>
      </c>
      <c r="D462" s="4">
        <v>46.935000000000002</v>
      </c>
      <c r="E462" s="4">
        <v>-90.646050000000002</v>
      </c>
      <c r="F462" s="4" t="s">
        <v>24</v>
      </c>
      <c r="G462" s="4">
        <v>10</v>
      </c>
      <c r="H462" s="4">
        <v>2.2000000000000001E-3</v>
      </c>
    </row>
    <row r="463" spans="1:8" x14ac:dyDescent="0.2">
      <c r="A463" s="3">
        <v>2015</v>
      </c>
      <c r="B463" s="1">
        <v>42143</v>
      </c>
      <c r="C463" s="4" t="s">
        <v>15</v>
      </c>
      <c r="D463" s="4">
        <v>46.935000000000002</v>
      </c>
      <c r="E463" s="4">
        <v>-90.646050000000002</v>
      </c>
      <c r="F463" s="4" t="s">
        <v>24</v>
      </c>
      <c r="G463" s="4">
        <v>10</v>
      </c>
      <c r="H463" s="4">
        <v>2.3E-3</v>
      </c>
    </row>
    <row r="464" spans="1:8" x14ac:dyDescent="0.2">
      <c r="A464" s="3">
        <v>2015</v>
      </c>
      <c r="B464" s="1">
        <v>42143</v>
      </c>
      <c r="C464" s="4" t="s">
        <v>15</v>
      </c>
      <c r="D464" s="4">
        <v>46.935000000000002</v>
      </c>
      <c r="E464" s="4">
        <v>-90.646050000000002</v>
      </c>
      <c r="F464" s="4" t="s">
        <v>24</v>
      </c>
      <c r="G464" s="4">
        <v>10</v>
      </c>
      <c r="H464" s="4">
        <v>3.3E-3</v>
      </c>
    </row>
    <row r="465" spans="1:8" x14ac:dyDescent="0.2">
      <c r="A465" s="3">
        <v>2015</v>
      </c>
      <c r="B465" s="1">
        <v>42143</v>
      </c>
      <c r="C465" s="4" t="s">
        <v>15</v>
      </c>
      <c r="D465" s="4">
        <v>46.935000000000002</v>
      </c>
      <c r="E465" s="4">
        <v>-90.646050000000002</v>
      </c>
      <c r="F465" s="4" t="s">
        <v>24</v>
      </c>
      <c r="G465" s="4">
        <v>10</v>
      </c>
      <c r="H465" s="4">
        <v>2.7000000000000001E-3</v>
      </c>
    </row>
    <row r="466" spans="1:8" x14ac:dyDescent="0.2">
      <c r="A466" s="3">
        <v>2015</v>
      </c>
      <c r="B466" s="1">
        <v>42143</v>
      </c>
      <c r="C466" s="4" t="s">
        <v>15</v>
      </c>
      <c r="D466" s="4">
        <v>46.935000000000002</v>
      </c>
      <c r="E466" s="4">
        <v>-90.646050000000002</v>
      </c>
      <c r="F466" s="4" t="s">
        <v>24</v>
      </c>
      <c r="G466" s="4">
        <v>10</v>
      </c>
      <c r="H466" s="4">
        <v>3.2000000000000002E-3</v>
      </c>
    </row>
    <row r="467" spans="1:8" x14ac:dyDescent="0.2">
      <c r="A467" s="3">
        <v>2015</v>
      </c>
      <c r="B467" s="1">
        <v>42143</v>
      </c>
      <c r="C467" s="4" t="s">
        <v>15</v>
      </c>
      <c r="D467" s="4">
        <v>46.935000000000002</v>
      </c>
      <c r="E467" s="4">
        <v>-90.646050000000002</v>
      </c>
      <c r="F467" s="4" t="s">
        <v>24</v>
      </c>
      <c r="G467" s="4">
        <v>10</v>
      </c>
      <c r="H467" s="4">
        <v>3.0999999999999999E-3</v>
      </c>
    </row>
    <row r="468" spans="1:8" x14ac:dyDescent="0.2">
      <c r="A468" s="3">
        <v>2015</v>
      </c>
      <c r="B468" s="1">
        <v>42143</v>
      </c>
      <c r="C468" s="4" t="s">
        <v>15</v>
      </c>
      <c r="D468" s="4">
        <v>46.935000000000002</v>
      </c>
      <c r="E468" s="4">
        <v>-90.646050000000002</v>
      </c>
      <c r="F468" s="4" t="s">
        <v>24</v>
      </c>
      <c r="G468" s="4">
        <v>10</v>
      </c>
      <c r="H468" s="4">
        <v>2.8999999999999998E-3</v>
      </c>
    </row>
    <row r="469" spans="1:8" x14ac:dyDescent="0.2">
      <c r="A469" s="3">
        <v>2015</v>
      </c>
      <c r="B469" s="1">
        <v>42143</v>
      </c>
      <c r="C469" s="4" t="s">
        <v>15</v>
      </c>
      <c r="D469" s="4">
        <v>46.935000000000002</v>
      </c>
      <c r="E469" s="4">
        <v>-90.646050000000002</v>
      </c>
      <c r="F469" s="4" t="s">
        <v>24</v>
      </c>
      <c r="G469" s="4">
        <v>10</v>
      </c>
      <c r="H469" s="4">
        <v>2.7000000000000001E-3</v>
      </c>
    </row>
    <row r="470" spans="1:8" x14ac:dyDescent="0.2">
      <c r="A470" s="3">
        <v>2015</v>
      </c>
      <c r="B470" s="1">
        <v>42143</v>
      </c>
      <c r="C470" s="4" t="s">
        <v>15</v>
      </c>
      <c r="D470" s="4">
        <v>46.935000000000002</v>
      </c>
      <c r="E470" s="4">
        <v>-90.646050000000002</v>
      </c>
      <c r="F470" s="4" t="s">
        <v>24</v>
      </c>
      <c r="G470" s="4">
        <v>10</v>
      </c>
      <c r="H470" s="4">
        <v>3.3E-3</v>
      </c>
    </row>
    <row r="471" spans="1:8" x14ac:dyDescent="0.2">
      <c r="A471" s="3">
        <v>2015</v>
      </c>
      <c r="B471" s="1">
        <v>42143</v>
      </c>
      <c r="C471" s="4" t="s">
        <v>15</v>
      </c>
      <c r="D471" s="4">
        <v>46.935000000000002</v>
      </c>
      <c r="E471" s="4">
        <v>-90.646050000000002</v>
      </c>
      <c r="F471" s="4" t="s">
        <v>24</v>
      </c>
      <c r="G471" s="4">
        <v>10</v>
      </c>
      <c r="H471" s="4">
        <v>2.5999999999999999E-3</v>
      </c>
    </row>
    <row r="472" spans="1:8" x14ac:dyDescent="0.2">
      <c r="A472" s="3">
        <v>2015</v>
      </c>
      <c r="B472" s="1">
        <v>42143</v>
      </c>
      <c r="C472" s="4" t="s">
        <v>15</v>
      </c>
      <c r="D472" s="4">
        <v>46.935000000000002</v>
      </c>
      <c r="E472" s="4">
        <v>-90.646050000000002</v>
      </c>
      <c r="F472" s="4" t="s">
        <v>24</v>
      </c>
      <c r="G472" s="4">
        <v>10</v>
      </c>
      <c r="H472" s="4">
        <v>2.5999999999999999E-3</v>
      </c>
    </row>
    <row r="473" spans="1:8" x14ac:dyDescent="0.2">
      <c r="A473" s="3">
        <v>2015</v>
      </c>
      <c r="B473" s="1">
        <v>42143</v>
      </c>
      <c r="C473" s="4" t="s">
        <v>15</v>
      </c>
      <c r="D473" s="4">
        <v>46.935000000000002</v>
      </c>
      <c r="E473" s="4">
        <v>-90.646050000000002</v>
      </c>
      <c r="F473" s="4" t="s">
        <v>24</v>
      </c>
      <c r="G473" s="4">
        <v>10</v>
      </c>
      <c r="H473" s="4">
        <v>3.5999999999999999E-3</v>
      </c>
    </row>
    <row r="474" spans="1:8" x14ac:dyDescent="0.2">
      <c r="A474" s="3">
        <v>2015</v>
      </c>
      <c r="B474" s="1">
        <v>42143</v>
      </c>
      <c r="C474" s="4" t="s">
        <v>15</v>
      </c>
      <c r="D474" s="4">
        <v>46.935000000000002</v>
      </c>
      <c r="E474" s="4">
        <v>-90.646050000000002</v>
      </c>
      <c r="F474" s="4" t="s">
        <v>24</v>
      </c>
      <c r="G474" s="4">
        <v>10</v>
      </c>
      <c r="H474" s="4">
        <v>3.3E-3</v>
      </c>
    </row>
    <row r="475" spans="1:8" x14ac:dyDescent="0.2">
      <c r="A475" s="3">
        <v>2015</v>
      </c>
      <c r="B475" s="1">
        <v>42143</v>
      </c>
      <c r="C475" s="4" t="s">
        <v>15</v>
      </c>
      <c r="D475" s="4">
        <v>46.935000000000002</v>
      </c>
      <c r="E475" s="4">
        <v>-90.646050000000002</v>
      </c>
      <c r="F475" s="4" t="s">
        <v>24</v>
      </c>
      <c r="G475" s="4">
        <v>10</v>
      </c>
      <c r="H475" s="4">
        <v>3.3999999999999998E-3</v>
      </c>
    </row>
    <row r="476" spans="1:8" x14ac:dyDescent="0.2">
      <c r="A476" s="3">
        <v>2015</v>
      </c>
      <c r="B476" s="1">
        <v>42143</v>
      </c>
      <c r="C476" s="4" t="s">
        <v>15</v>
      </c>
      <c r="D476" s="4">
        <v>46.935000000000002</v>
      </c>
      <c r="E476" s="4">
        <v>-90.646050000000002</v>
      </c>
      <c r="F476" s="4" t="s">
        <v>24</v>
      </c>
      <c r="G476" s="4">
        <v>10</v>
      </c>
      <c r="H476" s="4">
        <v>3.3E-3</v>
      </c>
    </row>
    <row r="477" spans="1:8" x14ac:dyDescent="0.2">
      <c r="A477" s="3">
        <v>2015</v>
      </c>
      <c r="B477" s="1">
        <v>42143</v>
      </c>
      <c r="C477" s="4" t="s">
        <v>15</v>
      </c>
      <c r="D477" s="4">
        <v>46.935000000000002</v>
      </c>
      <c r="E477" s="4">
        <v>-90.646050000000002</v>
      </c>
      <c r="F477" s="4" t="s">
        <v>24</v>
      </c>
      <c r="G477" s="4">
        <v>10</v>
      </c>
      <c r="H477" s="4">
        <v>2.2000000000000001E-3</v>
      </c>
    </row>
    <row r="478" spans="1:8" x14ac:dyDescent="0.2">
      <c r="A478" s="3">
        <v>2015</v>
      </c>
      <c r="B478" s="1">
        <v>42143</v>
      </c>
      <c r="C478" s="4" t="s">
        <v>15</v>
      </c>
      <c r="D478" s="4">
        <v>46.935000000000002</v>
      </c>
      <c r="E478" s="4">
        <v>-90.646050000000002</v>
      </c>
      <c r="F478" s="4" t="s">
        <v>24</v>
      </c>
      <c r="G478" s="4">
        <v>10</v>
      </c>
      <c r="H478" s="4">
        <v>3.7000000000000002E-3</v>
      </c>
    </row>
    <row r="479" spans="1:8" x14ac:dyDescent="0.2">
      <c r="A479" s="3">
        <v>2015</v>
      </c>
      <c r="B479" s="1">
        <v>42143</v>
      </c>
      <c r="C479" s="4" t="s">
        <v>15</v>
      </c>
      <c r="D479" s="4">
        <v>46.935000000000002</v>
      </c>
      <c r="E479" s="4">
        <v>-90.646050000000002</v>
      </c>
      <c r="F479" s="4" t="s">
        <v>24</v>
      </c>
      <c r="G479" s="4">
        <v>10</v>
      </c>
      <c r="H479" s="4">
        <v>3.0999999999999999E-3</v>
      </c>
    </row>
    <row r="480" spans="1:8" x14ac:dyDescent="0.2">
      <c r="A480" s="3">
        <v>2015</v>
      </c>
      <c r="B480" s="1">
        <v>42143</v>
      </c>
      <c r="C480" s="4" t="s">
        <v>15</v>
      </c>
      <c r="D480" s="4">
        <v>46.935000000000002</v>
      </c>
      <c r="E480" s="4">
        <v>-90.646050000000002</v>
      </c>
      <c r="F480" s="4" t="s">
        <v>24</v>
      </c>
      <c r="G480" s="4">
        <v>10</v>
      </c>
      <c r="H480" s="4">
        <v>2.3999999999999998E-3</v>
      </c>
    </row>
    <row r="481" spans="1:8" x14ac:dyDescent="0.2">
      <c r="A481" s="3">
        <v>2015</v>
      </c>
      <c r="B481" s="1">
        <v>42143</v>
      </c>
      <c r="C481" s="4" t="s">
        <v>15</v>
      </c>
      <c r="D481" s="4">
        <v>46.935000000000002</v>
      </c>
      <c r="E481" s="4">
        <v>-90.646050000000002</v>
      </c>
      <c r="F481" s="4" t="s">
        <v>24</v>
      </c>
      <c r="G481" s="4">
        <v>10</v>
      </c>
      <c r="H481" s="4">
        <v>3.2000000000000002E-3</v>
      </c>
    </row>
    <row r="482" spans="1:8" x14ac:dyDescent="0.2">
      <c r="A482" s="3">
        <v>2015</v>
      </c>
      <c r="B482" s="1">
        <v>42143</v>
      </c>
      <c r="C482" s="4" t="s">
        <v>15</v>
      </c>
      <c r="D482" s="4">
        <v>46.935000000000002</v>
      </c>
      <c r="E482" s="4">
        <v>-90.646050000000002</v>
      </c>
      <c r="F482" s="4" t="s">
        <v>24</v>
      </c>
      <c r="G482" s="4">
        <v>10</v>
      </c>
      <c r="H482" s="4">
        <v>2.8999999999999998E-3</v>
      </c>
    </row>
    <row r="483" spans="1:8" x14ac:dyDescent="0.2">
      <c r="A483" s="3">
        <v>2015</v>
      </c>
      <c r="B483" s="1">
        <v>42143</v>
      </c>
      <c r="C483" s="4" t="s">
        <v>15</v>
      </c>
      <c r="D483" s="4">
        <v>46.935000000000002</v>
      </c>
      <c r="E483" s="4">
        <v>-90.646050000000002</v>
      </c>
      <c r="F483" s="4" t="s">
        <v>24</v>
      </c>
      <c r="G483" s="4">
        <v>10</v>
      </c>
      <c r="H483" s="4">
        <v>2.8E-3</v>
      </c>
    </row>
    <row r="484" spans="1:8" x14ac:dyDescent="0.2">
      <c r="A484" s="3">
        <v>2015</v>
      </c>
      <c r="B484" s="1">
        <v>42143</v>
      </c>
      <c r="C484" s="4" t="s">
        <v>15</v>
      </c>
      <c r="D484" s="4">
        <v>46.935000000000002</v>
      </c>
      <c r="E484" s="4">
        <v>-90.646050000000002</v>
      </c>
      <c r="F484" s="4" t="s">
        <v>24</v>
      </c>
      <c r="G484" s="4">
        <v>10</v>
      </c>
      <c r="H484" s="4">
        <v>3.5000000000000001E-3</v>
      </c>
    </row>
    <row r="485" spans="1:8" x14ac:dyDescent="0.2">
      <c r="A485" s="3">
        <v>2015</v>
      </c>
      <c r="B485" s="1">
        <v>42143</v>
      </c>
      <c r="C485" s="4" t="s">
        <v>15</v>
      </c>
      <c r="D485" s="4">
        <v>46.935000000000002</v>
      </c>
      <c r="E485" s="4">
        <v>-90.646050000000002</v>
      </c>
      <c r="F485" s="4" t="s">
        <v>24</v>
      </c>
      <c r="G485" s="4">
        <v>10</v>
      </c>
      <c r="H485" s="4">
        <v>2.2000000000000001E-3</v>
      </c>
    </row>
    <row r="486" spans="1:8" x14ac:dyDescent="0.2">
      <c r="A486" s="3">
        <v>2015</v>
      </c>
      <c r="B486" s="1">
        <v>42143</v>
      </c>
      <c r="C486" s="4" t="s">
        <v>15</v>
      </c>
      <c r="D486" s="4">
        <v>46.935000000000002</v>
      </c>
      <c r="E486" s="4">
        <v>-90.646050000000002</v>
      </c>
      <c r="F486" s="4" t="s">
        <v>24</v>
      </c>
      <c r="G486" s="4">
        <v>10</v>
      </c>
      <c r="H486" s="4">
        <v>3.2000000000000002E-3</v>
      </c>
    </row>
    <row r="487" spans="1:8" x14ac:dyDescent="0.2">
      <c r="A487" s="3">
        <v>2015</v>
      </c>
      <c r="B487" s="1">
        <v>42143</v>
      </c>
      <c r="C487" s="4" t="s">
        <v>15</v>
      </c>
      <c r="D487" s="4">
        <v>46.935000000000002</v>
      </c>
      <c r="E487" s="4">
        <v>-90.646050000000002</v>
      </c>
      <c r="F487" s="4" t="s">
        <v>24</v>
      </c>
      <c r="G487" s="4">
        <v>10</v>
      </c>
      <c r="H487" s="4">
        <v>2.7000000000000001E-3</v>
      </c>
    </row>
    <row r="488" spans="1:8" x14ac:dyDescent="0.2">
      <c r="A488" s="3">
        <v>2015</v>
      </c>
      <c r="B488" s="1">
        <v>42143</v>
      </c>
      <c r="C488" s="4" t="s">
        <v>15</v>
      </c>
      <c r="D488" s="4">
        <v>46.935000000000002</v>
      </c>
      <c r="E488" s="4">
        <v>-90.646050000000002</v>
      </c>
      <c r="F488" s="4" t="s">
        <v>24</v>
      </c>
      <c r="G488" s="4">
        <v>10</v>
      </c>
      <c r="H488" s="4">
        <v>3.0999999999999999E-3</v>
      </c>
    </row>
    <row r="489" spans="1:8" x14ac:dyDescent="0.2">
      <c r="A489" s="3">
        <v>2015</v>
      </c>
      <c r="B489" s="1">
        <v>42143</v>
      </c>
      <c r="C489" s="4" t="s">
        <v>15</v>
      </c>
      <c r="D489" s="4">
        <v>46.935000000000002</v>
      </c>
      <c r="E489" s="4">
        <v>-90.646050000000002</v>
      </c>
      <c r="F489" s="4" t="s">
        <v>24</v>
      </c>
      <c r="G489" s="4">
        <v>10</v>
      </c>
      <c r="H489" s="4">
        <v>3.0999999999999999E-3</v>
      </c>
    </row>
    <row r="490" spans="1:8" x14ac:dyDescent="0.2">
      <c r="A490" s="3">
        <v>2015</v>
      </c>
      <c r="B490" s="1">
        <v>42143</v>
      </c>
      <c r="C490" s="4" t="s">
        <v>8</v>
      </c>
      <c r="D490" s="4">
        <v>46.917333300000003</v>
      </c>
      <c r="E490" s="4">
        <v>-90.561333000000005</v>
      </c>
      <c r="F490" s="4" t="s">
        <v>24</v>
      </c>
      <c r="G490" s="4">
        <v>9</v>
      </c>
      <c r="H490" s="4">
        <v>4.4999999999999997E-3</v>
      </c>
    </row>
    <row r="491" spans="1:8" x14ac:dyDescent="0.2">
      <c r="A491" s="3">
        <v>2015</v>
      </c>
      <c r="B491" s="1">
        <v>42143</v>
      </c>
      <c r="C491" s="4" t="s">
        <v>8</v>
      </c>
      <c r="D491" s="4">
        <v>46.917333300000003</v>
      </c>
      <c r="E491" s="4">
        <v>-90.561333000000005</v>
      </c>
      <c r="F491" s="4" t="s">
        <v>24</v>
      </c>
      <c r="G491" s="4">
        <v>9</v>
      </c>
      <c r="H491" s="4">
        <v>3.0999999999999999E-3</v>
      </c>
    </row>
    <row r="492" spans="1:8" x14ac:dyDescent="0.2">
      <c r="A492" s="3">
        <v>2015</v>
      </c>
      <c r="B492" s="1">
        <v>42143</v>
      </c>
      <c r="C492" s="4" t="s">
        <v>8</v>
      </c>
      <c r="D492" s="4">
        <v>46.917333300000003</v>
      </c>
      <c r="E492" s="4">
        <v>-90.561333000000005</v>
      </c>
      <c r="F492" s="4" t="s">
        <v>24</v>
      </c>
      <c r="G492" s="4">
        <v>9</v>
      </c>
      <c r="H492" s="4">
        <v>4.1999999999999997E-3</v>
      </c>
    </row>
    <row r="493" spans="1:8" x14ac:dyDescent="0.2">
      <c r="A493" s="3">
        <v>2015</v>
      </c>
      <c r="B493" s="1">
        <v>42143</v>
      </c>
      <c r="C493" s="4" t="s">
        <v>8</v>
      </c>
      <c r="D493" s="4">
        <v>46.917333300000003</v>
      </c>
      <c r="E493" s="4">
        <v>-90.561333000000005</v>
      </c>
      <c r="F493" s="4" t="s">
        <v>24</v>
      </c>
      <c r="G493" s="4">
        <v>9</v>
      </c>
      <c r="H493" s="4">
        <v>3.8999999999999998E-3</v>
      </c>
    </row>
    <row r="494" spans="1:8" x14ac:dyDescent="0.2">
      <c r="A494" s="3">
        <v>2015</v>
      </c>
      <c r="B494" s="1">
        <v>42143</v>
      </c>
      <c r="C494" s="4" t="s">
        <v>8</v>
      </c>
      <c r="D494" s="4">
        <v>46.917333300000003</v>
      </c>
      <c r="E494" s="4">
        <v>-90.561333000000005</v>
      </c>
      <c r="F494" s="4" t="s">
        <v>24</v>
      </c>
      <c r="G494" s="4">
        <v>9</v>
      </c>
      <c r="H494" s="4">
        <v>2.8E-3</v>
      </c>
    </row>
    <row r="495" spans="1:8" x14ac:dyDescent="0.2">
      <c r="A495" s="3">
        <v>2015</v>
      </c>
      <c r="B495" s="1">
        <v>42143</v>
      </c>
      <c r="C495" s="4" t="s">
        <v>8</v>
      </c>
      <c r="D495" s="4">
        <v>46.917333300000003</v>
      </c>
      <c r="E495" s="4">
        <v>-90.561333000000005</v>
      </c>
      <c r="F495" s="4" t="s">
        <v>24</v>
      </c>
      <c r="G495" s="4">
        <v>9</v>
      </c>
      <c r="H495" s="4">
        <v>2.5999999999999999E-3</v>
      </c>
    </row>
    <row r="496" spans="1:8" x14ac:dyDescent="0.2">
      <c r="A496" s="3">
        <v>2015</v>
      </c>
      <c r="B496" s="1">
        <v>42143</v>
      </c>
      <c r="C496" s="4" t="s">
        <v>11</v>
      </c>
      <c r="D496" s="4">
        <v>46.855499999999999</v>
      </c>
      <c r="E496" s="4">
        <v>-90.473150000000004</v>
      </c>
      <c r="F496" s="4" t="s">
        <v>24</v>
      </c>
      <c r="G496" s="4">
        <v>9</v>
      </c>
      <c r="H496" s="4">
        <v>4.7000000000000002E-3</v>
      </c>
    </row>
    <row r="497" spans="1:8" x14ac:dyDescent="0.2">
      <c r="A497" s="3">
        <v>2015</v>
      </c>
      <c r="B497" s="1">
        <v>42143</v>
      </c>
      <c r="C497" s="4" t="s">
        <v>15</v>
      </c>
      <c r="D497" s="4">
        <v>46.935000000000002</v>
      </c>
      <c r="E497" s="4">
        <v>-90.646050000000002</v>
      </c>
      <c r="F497" s="4" t="s">
        <v>24</v>
      </c>
      <c r="G497" s="4">
        <v>9</v>
      </c>
      <c r="H497" s="4">
        <v>2.3999999999999998E-3</v>
      </c>
    </row>
    <row r="498" spans="1:8" x14ac:dyDescent="0.2">
      <c r="A498" s="3">
        <v>2015</v>
      </c>
      <c r="B498" s="1">
        <v>42143</v>
      </c>
      <c r="C498" s="4" t="s">
        <v>15</v>
      </c>
      <c r="D498" s="4">
        <v>46.935000000000002</v>
      </c>
      <c r="E498" s="4">
        <v>-90.646050000000002</v>
      </c>
      <c r="F498" s="4" t="s">
        <v>24</v>
      </c>
      <c r="G498" s="4">
        <v>9</v>
      </c>
      <c r="H498" s="4">
        <v>2.0999999999999999E-3</v>
      </c>
    </row>
    <row r="499" spans="1:8" x14ac:dyDescent="0.2">
      <c r="A499" s="3">
        <v>2015</v>
      </c>
      <c r="B499" s="1">
        <v>42143</v>
      </c>
      <c r="C499" s="4" t="s">
        <v>15</v>
      </c>
      <c r="D499" s="4">
        <v>46.935000000000002</v>
      </c>
      <c r="E499" s="4">
        <v>-90.646050000000002</v>
      </c>
      <c r="F499" s="4" t="s">
        <v>24</v>
      </c>
      <c r="G499" s="4">
        <v>9</v>
      </c>
      <c r="H499" s="4">
        <v>2E-3</v>
      </c>
    </row>
    <row r="500" spans="1:8" x14ac:dyDescent="0.2">
      <c r="A500" s="3">
        <v>2015</v>
      </c>
      <c r="B500" s="1">
        <v>42143</v>
      </c>
      <c r="C500" s="4" t="s">
        <v>15</v>
      </c>
      <c r="D500" s="4">
        <v>46.935000000000002</v>
      </c>
      <c r="E500" s="4">
        <v>-90.646050000000002</v>
      </c>
      <c r="F500" s="4" t="s">
        <v>24</v>
      </c>
      <c r="G500" s="4">
        <v>9</v>
      </c>
      <c r="H500" s="4">
        <v>3.0999999999999999E-3</v>
      </c>
    </row>
    <row r="501" spans="1:8" x14ac:dyDescent="0.2">
      <c r="A501" s="3">
        <v>2015</v>
      </c>
      <c r="B501" s="1">
        <v>42143</v>
      </c>
      <c r="C501" s="4" t="s">
        <v>15</v>
      </c>
      <c r="D501" s="4">
        <v>46.935000000000002</v>
      </c>
      <c r="E501" s="4">
        <v>-90.646050000000002</v>
      </c>
      <c r="F501" s="4" t="s">
        <v>24</v>
      </c>
      <c r="G501" s="4">
        <v>9</v>
      </c>
      <c r="H501" s="4">
        <v>3.0000000000000001E-3</v>
      </c>
    </row>
    <row r="502" spans="1:8" x14ac:dyDescent="0.2">
      <c r="A502" s="3">
        <v>2015</v>
      </c>
      <c r="B502" s="1">
        <v>42143</v>
      </c>
      <c r="C502" s="4" t="s">
        <v>15</v>
      </c>
      <c r="D502" s="4">
        <v>46.935000000000002</v>
      </c>
      <c r="E502" s="4">
        <v>-90.646050000000002</v>
      </c>
      <c r="F502" s="4" t="s">
        <v>24</v>
      </c>
      <c r="G502" s="4">
        <v>9</v>
      </c>
      <c r="H502" s="4">
        <v>2.8E-3</v>
      </c>
    </row>
    <row r="503" spans="1:8" x14ac:dyDescent="0.2">
      <c r="A503" s="3">
        <v>2015</v>
      </c>
      <c r="B503" s="1">
        <v>42143</v>
      </c>
      <c r="C503" s="4" t="s">
        <v>15</v>
      </c>
      <c r="D503" s="4">
        <v>46.935000000000002</v>
      </c>
      <c r="E503" s="4">
        <v>-90.646050000000002</v>
      </c>
      <c r="F503" s="4" t="s">
        <v>24</v>
      </c>
      <c r="G503" s="4">
        <v>9</v>
      </c>
      <c r="H503" s="4">
        <v>2.2000000000000001E-3</v>
      </c>
    </row>
    <row r="504" spans="1:8" x14ac:dyDescent="0.2">
      <c r="A504" s="3">
        <v>2015</v>
      </c>
      <c r="B504" s="1">
        <v>42143</v>
      </c>
      <c r="C504" s="4" t="s">
        <v>15</v>
      </c>
      <c r="D504" s="4">
        <v>46.935000000000002</v>
      </c>
      <c r="E504" s="4">
        <v>-90.646050000000002</v>
      </c>
      <c r="F504" s="4" t="s">
        <v>24</v>
      </c>
      <c r="G504" s="4">
        <v>9</v>
      </c>
      <c r="H504" s="4">
        <v>3.0000000000000001E-3</v>
      </c>
    </row>
    <row r="505" spans="1:8" x14ac:dyDescent="0.2">
      <c r="A505" s="3">
        <v>2015</v>
      </c>
      <c r="B505" s="1">
        <v>42143</v>
      </c>
      <c r="C505" s="4" t="s">
        <v>15</v>
      </c>
      <c r="D505" s="4">
        <v>46.935000000000002</v>
      </c>
      <c r="E505" s="4">
        <v>-90.646050000000002</v>
      </c>
      <c r="F505" s="4" t="s">
        <v>24</v>
      </c>
      <c r="G505" s="4">
        <v>9</v>
      </c>
      <c r="H505" s="4">
        <v>3.2000000000000002E-3</v>
      </c>
    </row>
    <row r="506" spans="1:8" x14ac:dyDescent="0.2">
      <c r="A506" s="3">
        <v>2015</v>
      </c>
      <c r="B506" s="1">
        <v>42143</v>
      </c>
      <c r="C506" s="4" t="s">
        <v>15</v>
      </c>
      <c r="D506" s="4">
        <v>46.935000000000002</v>
      </c>
      <c r="E506" s="4">
        <v>-90.646050000000002</v>
      </c>
      <c r="F506" s="4" t="s">
        <v>24</v>
      </c>
      <c r="G506" s="4">
        <v>9</v>
      </c>
      <c r="H506" s="4">
        <v>2.3E-3</v>
      </c>
    </row>
    <row r="507" spans="1:8" x14ac:dyDescent="0.2">
      <c r="A507" s="3">
        <v>2015</v>
      </c>
      <c r="B507" s="1">
        <v>42143</v>
      </c>
      <c r="C507" s="4" t="s">
        <v>15</v>
      </c>
      <c r="D507" s="4">
        <v>46.935000000000002</v>
      </c>
      <c r="E507" s="4">
        <v>-90.646050000000002</v>
      </c>
      <c r="F507" s="4" t="s">
        <v>24</v>
      </c>
      <c r="G507" s="4">
        <v>9</v>
      </c>
      <c r="H507" s="4">
        <v>2.8E-3</v>
      </c>
    </row>
    <row r="508" spans="1:8" x14ac:dyDescent="0.2">
      <c r="A508" s="3">
        <v>2015</v>
      </c>
      <c r="B508" s="1">
        <v>42143</v>
      </c>
      <c r="C508" s="4" t="s">
        <v>15</v>
      </c>
      <c r="D508" s="4">
        <v>46.935000000000002</v>
      </c>
      <c r="E508" s="4">
        <v>-90.646050000000002</v>
      </c>
      <c r="F508" s="4" t="s">
        <v>24</v>
      </c>
      <c r="G508" s="4">
        <v>9</v>
      </c>
      <c r="H508" s="4">
        <v>3.0000000000000001E-3</v>
      </c>
    </row>
    <row r="509" spans="1:8" x14ac:dyDescent="0.2">
      <c r="A509" s="3">
        <v>2015</v>
      </c>
      <c r="B509" s="1">
        <v>42143</v>
      </c>
      <c r="C509" s="4" t="s">
        <v>15</v>
      </c>
      <c r="D509" s="4">
        <v>46.935000000000002</v>
      </c>
      <c r="E509" s="4">
        <v>-90.646050000000002</v>
      </c>
      <c r="F509" s="4" t="s">
        <v>24</v>
      </c>
      <c r="G509" s="4">
        <v>9</v>
      </c>
      <c r="H509" s="4">
        <v>3.0999999999999999E-3</v>
      </c>
    </row>
    <row r="510" spans="1:8" x14ac:dyDescent="0.2">
      <c r="A510" s="3">
        <v>2015</v>
      </c>
      <c r="B510" s="1">
        <v>42143</v>
      </c>
      <c r="C510" s="4" t="s">
        <v>15</v>
      </c>
      <c r="D510" s="4">
        <v>46.935000000000002</v>
      </c>
      <c r="E510" s="4">
        <v>-90.646050000000002</v>
      </c>
      <c r="F510" s="4" t="s">
        <v>24</v>
      </c>
      <c r="G510" s="4">
        <v>9</v>
      </c>
      <c r="H510" s="4">
        <v>2.7000000000000001E-3</v>
      </c>
    </row>
    <row r="511" spans="1:8" x14ac:dyDescent="0.2">
      <c r="A511" s="3">
        <v>2015</v>
      </c>
      <c r="B511" s="1">
        <v>42143</v>
      </c>
      <c r="C511" s="4" t="s">
        <v>15</v>
      </c>
      <c r="D511" s="4">
        <v>46.935000000000002</v>
      </c>
      <c r="E511" s="4">
        <v>-90.646050000000002</v>
      </c>
      <c r="F511" s="4" t="s">
        <v>24</v>
      </c>
      <c r="G511" s="4">
        <v>9</v>
      </c>
      <c r="H511" s="4">
        <v>3.0000000000000001E-3</v>
      </c>
    </row>
    <row r="512" spans="1:8" x14ac:dyDescent="0.2">
      <c r="A512" s="3">
        <v>2015</v>
      </c>
      <c r="B512" s="1">
        <v>42143</v>
      </c>
      <c r="C512" s="4" t="s">
        <v>15</v>
      </c>
      <c r="D512" s="4">
        <v>46.935000000000002</v>
      </c>
      <c r="E512" s="4">
        <v>-90.646050000000002</v>
      </c>
      <c r="F512" s="4" t="s">
        <v>24</v>
      </c>
      <c r="G512" s="4">
        <v>9</v>
      </c>
      <c r="H512" s="4">
        <v>2.8E-3</v>
      </c>
    </row>
    <row r="513" spans="1:8" x14ac:dyDescent="0.2">
      <c r="A513" s="3">
        <v>2015</v>
      </c>
      <c r="B513" s="1">
        <v>42143</v>
      </c>
      <c r="C513" s="4" t="s">
        <v>15</v>
      </c>
      <c r="D513" s="4">
        <v>46.935000000000002</v>
      </c>
      <c r="E513" s="4">
        <v>-90.646050000000002</v>
      </c>
      <c r="F513" s="4" t="s">
        <v>24</v>
      </c>
      <c r="G513" s="4">
        <v>9</v>
      </c>
      <c r="H513" s="4">
        <v>2.3E-3</v>
      </c>
    </row>
    <row r="514" spans="1:8" x14ac:dyDescent="0.2">
      <c r="A514" s="3">
        <v>2015</v>
      </c>
      <c r="B514" s="1">
        <v>42143</v>
      </c>
      <c r="C514" s="4" t="s">
        <v>15</v>
      </c>
      <c r="D514" s="4">
        <v>46.935000000000002</v>
      </c>
      <c r="E514" s="4">
        <v>-90.646050000000002</v>
      </c>
      <c r="F514" s="4" t="s">
        <v>24</v>
      </c>
      <c r="G514" s="4">
        <v>9</v>
      </c>
      <c r="H514" s="4">
        <v>3.0000000000000001E-3</v>
      </c>
    </row>
    <row r="515" spans="1:8" x14ac:dyDescent="0.2">
      <c r="A515" s="3">
        <v>2015</v>
      </c>
      <c r="B515" s="1">
        <v>42143</v>
      </c>
      <c r="C515" s="4" t="s">
        <v>15</v>
      </c>
      <c r="D515" s="4">
        <v>46.935000000000002</v>
      </c>
      <c r="E515" s="4">
        <v>-90.646050000000002</v>
      </c>
      <c r="F515" s="4" t="s">
        <v>24</v>
      </c>
      <c r="G515" s="4">
        <v>9</v>
      </c>
      <c r="H515" s="4">
        <v>3.2000000000000002E-3</v>
      </c>
    </row>
    <row r="516" spans="1:8" x14ac:dyDescent="0.2">
      <c r="A516" s="3">
        <v>2015</v>
      </c>
      <c r="B516" s="1">
        <v>42143</v>
      </c>
      <c r="C516" s="4" t="s">
        <v>15</v>
      </c>
      <c r="D516" s="4">
        <v>46.935000000000002</v>
      </c>
      <c r="E516" s="4">
        <v>-90.646050000000002</v>
      </c>
      <c r="F516" s="4" t="s">
        <v>24</v>
      </c>
      <c r="G516" s="4">
        <v>9</v>
      </c>
      <c r="H516" s="4">
        <v>2.5000000000000001E-3</v>
      </c>
    </row>
    <row r="517" spans="1:8" x14ac:dyDescent="0.2">
      <c r="A517" s="3">
        <v>2015</v>
      </c>
      <c r="B517" s="1">
        <v>42143</v>
      </c>
      <c r="C517" s="4" t="s">
        <v>15</v>
      </c>
      <c r="D517" s="4">
        <v>46.935000000000002</v>
      </c>
      <c r="E517" s="4">
        <v>-90.646050000000002</v>
      </c>
      <c r="F517" s="4" t="s">
        <v>24</v>
      </c>
      <c r="G517" s="4">
        <v>9</v>
      </c>
      <c r="H517" s="4">
        <v>2.2000000000000001E-3</v>
      </c>
    </row>
    <row r="518" spans="1:8" x14ac:dyDescent="0.2">
      <c r="A518" s="3">
        <v>2015</v>
      </c>
      <c r="B518" s="1">
        <v>42143</v>
      </c>
      <c r="C518" s="4" t="s">
        <v>15</v>
      </c>
      <c r="D518" s="4">
        <v>46.935000000000002</v>
      </c>
      <c r="E518" s="4">
        <v>-90.646050000000002</v>
      </c>
      <c r="F518" s="4" t="s">
        <v>24</v>
      </c>
      <c r="G518" s="4">
        <v>9</v>
      </c>
      <c r="H518" s="4">
        <v>2.3999999999999998E-3</v>
      </c>
    </row>
    <row r="519" spans="1:8" x14ac:dyDescent="0.2">
      <c r="A519" s="3">
        <v>2015</v>
      </c>
      <c r="B519" s="1">
        <v>42143</v>
      </c>
      <c r="C519" s="4" t="s">
        <v>15</v>
      </c>
      <c r="D519" s="4">
        <v>46.935000000000002</v>
      </c>
      <c r="E519" s="4">
        <v>-90.646050000000002</v>
      </c>
      <c r="F519" s="4" t="s">
        <v>24</v>
      </c>
      <c r="G519" s="4">
        <v>9</v>
      </c>
      <c r="H519" s="4">
        <v>2.0999999999999999E-3</v>
      </c>
    </row>
    <row r="520" spans="1:8" x14ac:dyDescent="0.2">
      <c r="A520" s="3">
        <v>2015</v>
      </c>
      <c r="B520" s="1">
        <v>42143</v>
      </c>
      <c r="C520" s="4" t="s">
        <v>15</v>
      </c>
      <c r="D520" s="4">
        <v>46.935000000000002</v>
      </c>
      <c r="E520" s="4">
        <v>-90.646050000000002</v>
      </c>
      <c r="F520" s="4" t="s">
        <v>24</v>
      </c>
      <c r="G520" s="4">
        <v>9</v>
      </c>
      <c r="H520" s="4">
        <v>1.9E-3</v>
      </c>
    </row>
    <row r="521" spans="1:8" x14ac:dyDescent="0.2">
      <c r="A521" s="3">
        <v>2015</v>
      </c>
      <c r="B521" s="1">
        <v>42143</v>
      </c>
      <c r="C521" s="4" t="s">
        <v>15</v>
      </c>
      <c r="D521" s="4">
        <v>46.935000000000002</v>
      </c>
      <c r="E521" s="4">
        <v>-90.646050000000002</v>
      </c>
      <c r="F521" s="4" t="s">
        <v>24</v>
      </c>
      <c r="G521" s="4">
        <v>9</v>
      </c>
      <c r="H521" s="4">
        <v>3.0000000000000001E-3</v>
      </c>
    </row>
    <row r="522" spans="1:8" x14ac:dyDescent="0.2">
      <c r="A522" s="3">
        <v>2015</v>
      </c>
      <c r="B522" s="1">
        <v>42143</v>
      </c>
      <c r="C522" s="4" t="s">
        <v>15</v>
      </c>
      <c r="D522" s="4">
        <v>46.935000000000002</v>
      </c>
      <c r="E522" s="4">
        <v>-90.646050000000002</v>
      </c>
      <c r="F522" s="4" t="s">
        <v>24</v>
      </c>
      <c r="G522" s="4">
        <v>9</v>
      </c>
      <c r="H522" s="4">
        <v>2.8999999999999998E-3</v>
      </c>
    </row>
    <row r="523" spans="1:8" x14ac:dyDescent="0.2">
      <c r="A523" s="3">
        <v>2015</v>
      </c>
      <c r="B523" s="1">
        <v>42143</v>
      </c>
      <c r="C523" s="4" t="s">
        <v>15</v>
      </c>
      <c r="D523" s="4">
        <v>46.935000000000002</v>
      </c>
      <c r="E523" s="4">
        <v>-90.646050000000002</v>
      </c>
      <c r="F523" s="4" t="s">
        <v>24</v>
      </c>
      <c r="G523" s="4">
        <v>8</v>
      </c>
      <c r="H523" s="4">
        <v>2.3E-3</v>
      </c>
    </row>
    <row r="524" spans="1:8" x14ac:dyDescent="0.2">
      <c r="A524" s="3">
        <v>2015</v>
      </c>
      <c r="B524" s="1">
        <v>42143</v>
      </c>
      <c r="C524" s="4" t="s">
        <v>15</v>
      </c>
      <c r="D524" s="4">
        <v>46.935000000000002</v>
      </c>
      <c r="E524" s="4">
        <v>-90.646050000000002</v>
      </c>
      <c r="F524" s="4" t="s">
        <v>24</v>
      </c>
      <c r="G524" s="4">
        <v>8</v>
      </c>
      <c r="H524" s="4">
        <v>1.8E-3</v>
      </c>
    </row>
    <row r="525" spans="1:8" x14ac:dyDescent="0.2">
      <c r="A525" s="3">
        <v>2015</v>
      </c>
      <c r="B525" s="1">
        <v>42143</v>
      </c>
      <c r="C525" s="4" t="s">
        <v>15</v>
      </c>
      <c r="D525" s="4">
        <v>46.935000000000002</v>
      </c>
      <c r="E525" s="4">
        <v>-90.646050000000002</v>
      </c>
      <c r="F525" s="4" t="s">
        <v>24</v>
      </c>
      <c r="G525" s="4">
        <v>8</v>
      </c>
      <c r="H525" s="4">
        <v>2.5000000000000001E-3</v>
      </c>
    </row>
    <row r="526" spans="1:8" x14ac:dyDescent="0.2">
      <c r="A526" s="3">
        <v>2015</v>
      </c>
      <c r="B526" s="1">
        <v>42143</v>
      </c>
      <c r="C526" s="4" t="s">
        <v>15</v>
      </c>
      <c r="D526" s="4">
        <v>46.935000000000002</v>
      </c>
      <c r="E526" s="4">
        <v>-90.646050000000002</v>
      </c>
      <c r="F526" s="4" t="s">
        <v>24</v>
      </c>
      <c r="G526" s="4">
        <v>8</v>
      </c>
      <c r="H526" s="4">
        <v>1.8E-3</v>
      </c>
    </row>
    <row r="527" spans="1:8" x14ac:dyDescent="0.2">
      <c r="A527" s="3">
        <v>2015</v>
      </c>
      <c r="B527" s="1">
        <v>42143</v>
      </c>
      <c r="C527" s="4" t="s">
        <v>15</v>
      </c>
      <c r="D527" s="4">
        <v>46.935000000000002</v>
      </c>
      <c r="E527" s="4">
        <v>-90.646050000000002</v>
      </c>
      <c r="F527" s="4" t="s">
        <v>24</v>
      </c>
      <c r="G527" s="4">
        <v>8</v>
      </c>
      <c r="H527" s="4">
        <v>1.4E-3</v>
      </c>
    </row>
    <row r="528" spans="1:8" x14ac:dyDescent="0.2">
      <c r="A528" s="3">
        <v>2015</v>
      </c>
      <c r="B528" s="1">
        <v>42143</v>
      </c>
      <c r="C528" s="4" t="s">
        <v>15</v>
      </c>
      <c r="D528" s="4">
        <v>46.935000000000002</v>
      </c>
      <c r="E528" s="4">
        <v>-90.646050000000002</v>
      </c>
      <c r="F528" s="4" t="s">
        <v>24</v>
      </c>
      <c r="G528" s="4">
        <v>8</v>
      </c>
      <c r="H528" s="4">
        <v>2.5999999999999999E-3</v>
      </c>
    </row>
    <row r="529" spans="1:8" x14ac:dyDescent="0.2">
      <c r="A529" s="3">
        <v>2015</v>
      </c>
      <c r="B529" s="1">
        <v>42144</v>
      </c>
      <c r="C529" s="4" t="s">
        <v>16</v>
      </c>
      <c r="D529" s="4">
        <v>47.0343333</v>
      </c>
      <c r="E529" s="4">
        <v>-90.482483000000002</v>
      </c>
      <c r="F529" s="4" t="s">
        <v>24</v>
      </c>
      <c r="G529" s="4">
        <v>13</v>
      </c>
      <c r="H529" s="4">
        <v>5.5999999999999999E-3</v>
      </c>
    </row>
    <row r="530" spans="1:8" x14ac:dyDescent="0.2">
      <c r="A530" s="3">
        <v>2015</v>
      </c>
      <c r="B530" s="1">
        <v>42144</v>
      </c>
      <c r="C530" s="4" t="s">
        <v>17</v>
      </c>
      <c r="D530" s="4">
        <v>46.984333329999998</v>
      </c>
      <c r="E530" s="4">
        <v>-90.551883329999995</v>
      </c>
      <c r="F530" s="4" t="s">
        <v>24</v>
      </c>
      <c r="G530" s="4">
        <v>13</v>
      </c>
      <c r="H530" s="4">
        <v>9.7000000000000003E-3</v>
      </c>
    </row>
    <row r="531" spans="1:8" x14ac:dyDescent="0.2">
      <c r="A531" s="3">
        <v>2015</v>
      </c>
      <c r="B531" s="1">
        <v>42144</v>
      </c>
      <c r="C531" s="4" t="s">
        <v>17</v>
      </c>
      <c r="D531" s="4">
        <v>46.984333329999998</v>
      </c>
      <c r="E531" s="4">
        <v>-90.551883329999995</v>
      </c>
      <c r="F531" s="4" t="s">
        <v>24</v>
      </c>
      <c r="G531" s="4">
        <v>13</v>
      </c>
      <c r="H531" s="4">
        <v>1.09E-2</v>
      </c>
    </row>
    <row r="532" spans="1:8" x14ac:dyDescent="0.2">
      <c r="A532" s="3">
        <v>2015</v>
      </c>
      <c r="B532" s="1">
        <v>42144</v>
      </c>
      <c r="C532" s="4" t="s">
        <v>18</v>
      </c>
      <c r="D532" s="4">
        <v>46.984333300000003</v>
      </c>
      <c r="E532" s="4">
        <v>-90.455717000000007</v>
      </c>
      <c r="F532" s="4" t="s">
        <v>24</v>
      </c>
      <c r="G532" s="4">
        <v>12</v>
      </c>
      <c r="H532" s="4">
        <v>6.6E-3</v>
      </c>
    </row>
    <row r="533" spans="1:8" x14ac:dyDescent="0.2">
      <c r="A533" s="3">
        <v>2015</v>
      </c>
      <c r="B533" s="1">
        <v>42144</v>
      </c>
      <c r="C533" s="4" t="s">
        <v>18</v>
      </c>
      <c r="D533" s="4">
        <v>46.984333300000003</v>
      </c>
      <c r="E533" s="4">
        <v>-90.455717000000007</v>
      </c>
      <c r="F533" s="4" t="s">
        <v>24</v>
      </c>
      <c r="G533" s="4">
        <v>12</v>
      </c>
      <c r="H533" s="4">
        <v>3.3999999999999998E-3</v>
      </c>
    </row>
    <row r="534" spans="1:8" x14ac:dyDescent="0.2">
      <c r="A534" s="3">
        <v>2015</v>
      </c>
      <c r="B534" s="1">
        <v>42144</v>
      </c>
      <c r="C534" s="4" t="s">
        <v>18</v>
      </c>
      <c r="D534" s="4">
        <v>46.984333300000003</v>
      </c>
      <c r="E534" s="4">
        <v>-90.455717000000007</v>
      </c>
      <c r="F534" s="4" t="s">
        <v>24</v>
      </c>
      <c r="G534" s="4">
        <v>12</v>
      </c>
      <c r="H534" s="4">
        <v>3.3E-3</v>
      </c>
    </row>
    <row r="535" spans="1:8" x14ac:dyDescent="0.2">
      <c r="A535" s="3">
        <v>2015</v>
      </c>
      <c r="B535" s="1">
        <v>42144</v>
      </c>
      <c r="C535" s="4" t="s">
        <v>18</v>
      </c>
      <c r="D535" s="4">
        <v>46.984333300000003</v>
      </c>
      <c r="E535" s="4">
        <v>-90.455717000000007</v>
      </c>
      <c r="F535" s="4" t="s">
        <v>24</v>
      </c>
      <c r="G535" s="4">
        <v>12</v>
      </c>
      <c r="H535" s="4">
        <v>4.1000000000000003E-3</v>
      </c>
    </row>
    <row r="536" spans="1:8" x14ac:dyDescent="0.2">
      <c r="A536" s="3">
        <v>2015</v>
      </c>
      <c r="B536" s="1">
        <v>42144</v>
      </c>
      <c r="C536" s="4" t="s">
        <v>18</v>
      </c>
      <c r="D536" s="4">
        <v>46.984333300000003</v>
      </c>
      <c r="E536" s="4">
        <v>-90.455717000000007</v>
      </c>
      <c r="F536" s="4" t="s">
        <v>24</v>
      </c>
      <c r="G536" s="4">
        <v>12</v>
      </c>
      <c r="H536" s="4">
        <v>4.4999999999999997E-3</v>
      </c>
    </row>
    <row r="537" spans="1:8" x14ac:dyDescent="0.2">
      <c r="A537" s="3">
        <v>2015</v>
      </c>
      <c r="B537" s="1">
        <v>42144</v>
      </c>
      <c r="C537" s="4" t="s">
        <v>16</v>
      </c>
      <c r="D537" s="4">
        <v>47.0343333</v>
      </c>
      <c r="E537" s="4">
        <v>-90.482483000000002</v>
      </c>
      <c r="F537" s="4" t="s">
        <v>24</v>
      </c>
      <c r="G537" s="4">
        <v>11</v>
      </c>
      <c r="H537" s="4">
        <v>2.8999999999999998E-3</v>
      </c>
    </row>
    <row r="538" spans="1:8" x14ac:dyDescent="0.2">
      <c r="A538" s="3">
        <v>2015</v>
      </c>
      <c r="B538" s="1">
        <v>42144</v>
      </c>
      <c r="C538" s="4" t="s">
        <v>17</v>
      </c>
      <c r="D538" s="4">
        <v>46.984333329999998</v>
      </c>
      <c r="E538" s="4">
        <v>-90.551883329999995</v>
      </c>
      <c r="F538" s="4" t="s">
        <v>24</v>
      </c>
      <c r="G538" s="4">
        <v>11</v>
      </c>
      <c r="H538" s="4">
        <v>4.7999999999999996E-3</v>
      </c>
    </row>
    <row r="539" spans="1:8" x14ac:dyDescent="0.2">
      <c r="A539" s="3">
        <v>2015</v>
      </c>
      <c r="B539" s="1">
        <v>42144</v>
      </c>
      <c r="C539" s="4" t="s">
        <v>17</v>
      </c>
      <c r="D539" s="4">
        <v>46.984333329999998</v>
      </c>
      <c r="E539" s="4">
        <v>-90.551883329999995</v>
      </c>
      <c r="F539" s="4" t="s">
        <v>24</v>
      </c>
      <c r="G539" s="4">
        <v>11</v>
      </c>
      <c r="H539" s="4">
        <v>3.0999999999999999E-3</v>
      </c>
    </row>
    <row r="540" spans="1:8" x14ac:dyDescent="0.2">
      <c r="A540" s="3">
        <v>2015</v>
      </c>
      <c r="B540" s="1">
        <v>42144</v>
      </c>
      <c r="C540" s="4" t="s">
        <v>17</v>
      </c>
      <c r="D540" s="4">
        <v>46.984333329999998</v>
      </c>
      <c r="E540" s="4">
        <v>-90.551883329999995</v>
      </c>
      <c r="F540" s="4" t="s">
        <v>24</v>
      </c>
      <c r="G540" s="4">
        <v>11</v>
      </c>
      <c r="H540" s="4">
        <v>4.4999999999999997E-3</v>
      </c>
    </row>
    <row r="541" spans="1:8" x14ac:dyDescent="0.2">
      <c r="A541" s="3">
        <v>2015</v>
      </c>
      <c r="B541" s="1">
        <v>42144</v>
      </c>
      <c r="C541" s="4" t="s">
        <v>17</v>
      </c>
      <c r="D541" s="4">
        <v>46.984333329999998</v>
      </c>
      <c r="E541" s="4">
        <v>-90.551883329999995</v>
      </c>
      <c r="F541" s="4" t="s">
        <v>24</v>
      </c>
      <c r="G541" s="4">
        <v>11</v>
      </c>
      <c r="H541" s="4">
        <v>8.0999999999999996E-3</v>
      </c>
    </row>
    <row r="542" spans="1:8" x14ac:dyDescent="0.2">
      <c r="A542" s="3">
        <v>2015</v>
      </c>
      <c r="B542" s="1">
        <v>42144</v>
      </c>
      <c r="C542" s="4" t="s">
        <v>17</v>
      </c>
      <c r="D542" s="4">
        <v>46.984333329999998</v>
      </c>
      <c r="E542" s="4">
        <v>-90.551883329999995</v>
      </c>
      <c r="F542" s="4" t="s">
        <v>24</v>
      </c>
      <c r="G542" s="4">
        <v>11</v>
      </c>
      <c r="H542" s="4">
        <v>6.4000000000000003E-3</v>
      </c>
    </row>
    <row r="543" spans="1:8" x14ac:dyDescent="0.2">
      <c r="A543" s="3">
        <v>2015</v>
      </c>
      <c r="B543" s="1">
        <v>42144</v>
      </c>
      <c r="C543" s="4" t="s">
        <v>17</v>
      </c>
      <c r="D543" s="4">
        <v>46.984333329999998</v>
      </c>
      <c r="E543" s="4">
        <v>-90.551883329999995</v>
      </c>
      <c r="F543" s="4" t="s">
        <v>24</v>
      </c>
      <c r="G543" s="4">
        <v>11</v>
      </c>
      <c r="H543" s="4">
        <v>6.4000000000000003E-3</v>
      </c>
    </row>
    <row r="544" spans="1:8" x14ac:dyDescent="0.2">
      <c r="A544" s="3">
        <v>2015</v>
      </c>
      <c r="B544" s="1">
        <v>42144</v>
      </c>
      <c r="C544" s="4" t="s">
        <v>18</v>
      </c>
      <c r="D544" s="4">
        <v>46.984333300000003</v>
      </c>
      <c r="E544" s="4">
        <v>-90.455717000000007</v>
      </c>
      <c r="F544" s="4" t="s">
        <v>24</v>
      </c>
      <c r="G544" s="4">
        <v>11</v>
      </c>
      <c r="H544" s="4">
        <v>6.0000000000000001E-3</v>
      </c>
    </row>
    <row r="545" spans="1:8" x14ac:dyDescent="0.2">
      <c r="A545" s="3">
        <v>2015</v>
      </c>
      <c r="B545" s="1">
        <v>42144</v>
      </c>
      <c r="C545" s="4" t="s">
        <v>18</v>
      </c>
      <c r="D545" s="4">
        <v>46.984333300000003</v>
      </c>
      <c r="E545" s="4">
        <v>-90.455717000000007</v>
      </c>
      <c r="F545" s="4" t="s">
        <v>24</v>
      </c>
      <c r="G545" s="4">
        <v>11</v>
      </c>
      <c r="H545" s="4">
        <v>4.0000000000000001E-3</v>
      </c>
    </row>
    <row r="546" spans="1:8" x14ac:dyDescent="0.2">
      <c r="A546" s="3">
        <v>2015</v>
      </c>
      <c r="B546" s="1">
        <v>42144</v>
      </c>
      <c r="C546" s="4" t="s">
        <v>18</v>
      </c>
      <c r="D546" s="4">
        <v>46.984333300000003</v>
      </c>
      <c r="E546" s="4">
        <v>-90.455717000000007</v>
      </c>
      <c r="F546" s="4" t="s">
        <v>24</v>
      </c>
      <c r="G546" s="4">
        <v>11</v>
      </c>
      <c r="H546" s="4">
        <v>5.7000000000000002E-3</v>
      </c>
    </row>
    <row r="547" spans="1:8" x14ac:dyDescent="0.2">
      <c r="A547" s="3">
        <v>2015</v>
      </c>
      <c r="B547" s="1">
        <v>42144</v>
      </c>
      <c r="C547" s="4" t="s">
        <v>18</v>
      </c>
      <c r="D547" s="4">
        <v>46.984333300000003</v>
      </c>
      <c r="E547" s="4">
        <v>-90.455717000000007</v>
      </c>
      <c r="F547" s="4" t="s">
        <v>24</v>
      </c>
      <c r="G547" s="4">
        <v>11</v>
      </c>
      <c r="H547" s="4">
        <v>2.2000000000000001E-3</v>
      </c>
    </row>
    <row r="548" spans="1:8" x14ac:dyDescent="0.2">
      <c r="A548" s="3">
        <v>2015</v>
      </c>
      <c r="B548" s="1">
        <v>42144</v>
      </c>
      <c r="C548" s="4" t="s">
        <v>18</v>
      </c>
      <c r="D548" s="4">
        <v>46.984333300000003</v>
      </c>
      <c r="E548" s="4">
        <v>-90.455717000000007</v>
      </c>
      <c r="F548" s="4" t="s">
        <v>24</v>
      </c>
      <c r="G548" s="4">
        <v>11</v>
      </c>
      <c r="H548" s="4">
        <v>2.8E-3</v>
      </c>
    </row>
    <row r="549" spans="1:8" x14ac:dyDescent="0.2">
      <c r="A549" s="3">
        <v>2015</v>
      </c>
      <c r="B549" s="1">
        <v>42144</v>
      </c>
      <c r="C549" s="4" t="s">
        <v>18</v>
      </c>
      <c r="D549" s="4">
        <v>46.984333300000003</v>
      </c>
      <c r="E549" s="4">
        <v>-90.455717000000007</v>
      </c>
      <c r="F549" s="4" t="s">
        <v>24</v>
      </c>
      <c r="G549" s="4">
        <v>11</v>
      </c>
      <c r="H549" s="4">
        <v>3.8999999999999998E-3</v>
      </c>
    </row>
    <row r="550" spans="1:8" x14ac:dyDescent="0.2">
      <c r="A550" s="3">
        <v>2015</v>
      </c>
      <c r="B550" s="1">
        <v>42144</v>
      </c>
      <c r="C550" s="4" t="s">
        <v>18</v>
      </c>
      <c r="D550" s="4">
        <v>46.984333300000003</v>
      </c>
      <c r="E550" s="4">
        <v>-90.455717000000007</v>
      </c>
      <c r="F550" s="4" t="s">
        <v>24</v>
      </c>
      <c r="G550" s="4">
        <v>11</v>
      </c>
      <c r="H550" s="4">
        <v>2.0999999999999999E-3</v>
      </c>
    </row>
    <row r="551" spans="1:8" x14ac:dyDescent="0.2">
      <c r="A551" s="3">
        <v>2015</v>
      </c>
      <c r="B551" s="1">
        <v>42144</v>
      </c>
      <c r="C551" s="4" t="s">
        <v>18</v>
      </c>
      <c r="D551" s="4">
        <v>46.984333300000003</v>
      </c>
      <c r="E551" s="4">
        <v>-90.455717000000007</v>
      </c>
      <c r="F551" s="4" t="s">
        <v>24</v>
      </c>
      <c r="G551" s="4">
        <v>11</v>
      </c>
      <c r="H551" s="4">
        <v>2.3999999999999998E-3</v>
      </c>
    </row>
    <row r="552" spans="1:8" x14ac:dyDescent="0.2">
      <c r="A552" s="3">
        <v>2015</v>
      </c>
      <c r="B552" s="1">
        <v>42144</v>
      </c>
      <c r="C552" s="4" t="s">
        <v>18</v>
      </c>
      <c r="D552" s="4">
        <v>46.984333300000003</v>
      </c>
      <c r="E552" s="4">
        <v>-90.455717000000007</v>
      </c>
      <c r="F552" s="4" t="s">
        <v>24</v>
      </c>
      <c r="G552" s="4">
        <v>11</v>
      </c>
      <c r="H552" s="4">
        <v>3.5999999999999999E-3</v>
      </c>
    </row>
    <row r="553" spans="1:8" x14ac:dyDescent="0.2">
      <c r="A553" s="3">
        <v>2015</v>
      </c>
      <c r="B553" s="1">
        <v>42144</v>
      </c>
      <c r="C553" s="4" t="s">
        <v>17</v>
      </c>
      <c r="D553" s="4">
        <v>46.984333329999998</v>
      </c>
      <c r="E553" s="4">
        <v>-90.551883329999995</v>
      </c>
      <c r="F553" s="4" t="s">
        <v>24</v>
      </c>
      <c r="G553" s="4">
        <v>10</v>
      </c>
      <c r="H553" s="4">
        <v>2.5999999999999999E-3</v>
      </c>
    </row>
    <row r="554" spans="1:8" x14ac:dyDescent="0.2">
      <c r="A554" s="3">
        <v>2015</v>
      </c>
      <c r="B554" s="1">
        <v>42144</v>
      </c>
      <c r="C554" s="4" t="s">
        <v>17</v>
      </c>
      <c r="D554" s="4">
        <v>46.984333329999998</v>
      </c>
      <c r="E554" s="4">
        <v>-90.551883329999995</v>
      </c>
      <c r="F554" s="4" t="s">
        <v>24</v>
      </c>
      <c r="G554" s="4">
        <v>10</v>
      </c>
      <c r="H554" s="4">
        <v>1.9E-3</v>
      </c>
    </row>
    <row r="555" spans="1:8" x14ac:dyDescent="0.2">
      <c r="A555" s="3">
        <v>2015</v>
      </c>
      <c r="B555" s="1">
        <v>42144</v>
      </c>
      <c r="C555" s="4" t="s">
        <v>17</v>
      </c>
      <c r="D555" s="4">
        <v>46.984333329999998</v>
      </c>
      <c r="E555" s="4">
        <v>-90.551883329999995</v>
      </c>
      <c r="F555" s="4" t="s">
        <v>24</v>
      </c>
      <c r="G555" s="4">
        <v>10</v>
      </c>
      <c r="H555" s="4">
        <v>4.4000000000000003E-3</v>
      </c>
    </row>
    <row r="556" spans="1:8" x14ac:dyDescent="0.2">
      <c r="A556" s="3">
        <v>2015</v>
      </c>
      <c r="B556" s="1">
        <v>42144</v>
      </c>
      <c r="C556" s="4" t="s">
        <v>17</v>
      </c>
      <c r="D556" s="4">
        <v>46.984333329999998</v>
      </c>
      <c r="E556" s="4">
        <v>-90.551883329999995</v>
      </c>
      <c r="F556" s="4" t="s">
        <v>24</v>
      </c>
      <c r="G556" s="4">
        <v>10</v>
      </c>
      <c r="H556" s="4">
        <v>2.3999999999999998E-3</v>
      </c>
    </row>
    <row r="557" spans="1:8" x14ac:dyDescent="0.2">
      <c r="A557" s="3">
        <v>2015</v>
      </c>
      <c r="B557" s="1">
        <v>42144</v>
      </c>
      <c r="C557" s="4" t="s">
        <v>17</v>
      </c>
      <c r="D557" s="4">
        <v>46.984333329999998</v>
      </c>
      <c r="E557" s="4">
        <v>-90.551883329999995</v>
      </c>
      <c r="F557" s="4" t="s">
        <v>24</v>
      </c>
      <c r="G557" s="4">
        <v>10</v>
      </c>
      <c r="H557" s="4">
        <v>3.7000000000000002E-3</v>
      </c>
    </row>
    <row r="558" spans="1:8" x14ac:dyDescent="0.2">
      <c r="A558" s="3">
        <v>2015</v>
      </c>
      <c r="B558" s="1">
        <v>42144</v>
      </c>
      <c r="C558" s="4" t="s">
        <v>17</v>
      </c>
      <c r="D558" s="4">
        <v>46.984333329999998</v>
      </c>
      <c r="E558" s="4">
        <v>-90.551883329999995</v>
      </c>
      <c r="F558" s="4" t="s">
        <v>24</v>
      </c>
      <c r="G558" s="4">
        <v>10</v>
      </c>
      <c r="H558" s="4">
        <v>3.3999999999999998E-3</v>
      </c>
    </row>
    <row r="559" spans="1:8" x14ac:dyDescent="0.2">
      <c r="A559" s="3">
        <v>2015</v>
      </c>
      <c r="B559" s="1">
        <v>42144</v>
      </c>
      <c r="C559" s="4" t="s">
        <v>17</v>
      </c>
      <c r="D559" s="4">
        <v>46.984333329999998</v>
      </c>
      <c r="E559" s="4">
        <v>-90.551883329999995</v>
      </c>
      <c r="F559" s="4" t="s">
        <v>24</v>
      </c>
      <c r="G559" s="4">
        <v>10</v>
      </c>
      <c r="H559" s="4">
        <v>3.3E-3</v>
      </c>
    </row>
    <row r="560" spans="1:8" x14ac:dyDescent="0.2">
      <c r="A560" s="3">
        <v>2015</v>
      </c>
      <c r="B560" s="1">
        <v>42144</v>
      </c>
      <c r="C560" s="4" t="s">
        <v>17</v>
      </c>
      <c r="D560" s="4">
        <v>46.984333329999998</v>
      </c>
      <c r="E560" s="4">
        <v>-90.551883329999995</v>
      </c>
      <c r="F560" s="4" t="s">
        <v>24</v>
      </c>
      <c r="G560" s="4">
        <v>10</v>
      </c>
      <c r="H560" s="4">
        <v>4.5999999999999999E-3</v>
      </c>
    </row>
    <row r="561" spans="1:8" x14ac:dyDescent="0.2">
      <c r="A561" s="3">
        <v>2015</v>
      </c>
      <c r="B561" s="1">
        <v>42144</v>
      </c>
      <c r="C561" s="4" t="s">
        <v>17</v>
      </c>
      <c r="D561" s="4">
        <v>46.984333329999998</v>
      </c>
      <c r="E561" s="4">
        <v>-90.551883329999995</v>
      </c>
      <c r="F561" s="4" t="s">
        <v>24</v>
      </c>
      <c r="G561" s="4">
        <v>10</v>
      </c>
      <c r="H561" s="4">
        <v>4.5999999999999999E-3</v>
      </c>
    </row>
    <row r="562" spans="1:8" x14ac:dyDescent="0.2">
      <c r="A562" s="3">
        <v>2015</v>
      </c>
      <c r="B562" s="1">
        <v>42144</v>
      </c>
      <c r="C562" s="4" t="s">
        <v>17</v>
      </c>
      <c r="D562" s="4">
        <v>46.984333329999998</v>
      </c>
      <c r="E562" s="4">
        <v>-90.551883329999995</v>
      </c>
      <c r="F562" s="4" t="s">
        <v>24</v>
      </c>
      <c r="G562" s="4">
        <v>10</v>
      </c>
      <c r="H562" s="4">
        <v>6.0000000000000001E-3</v>
      </c>
    </row>
    <row r="563" spans="1:8" x14ac:dyDescent="0.2">
      <c r="A563" s="3">
        <v>2015</v>
      </c>
      <c r="B563" s="1">
        <v>42144</v>
      </c>
      <c r="C563" s="4" t="s">
        <v>17</v>
      </c>
      <c r="D563" s="4">
        <v>46.984333329999998</v>
      </c>
      <c r="E563" s="4">
        <v>-90.551883329999995</v>
      </c>
      <c r="F563" s="4" t="s">
        <v>24</v>
      </c>
      <c r="G563" s="4">
        <v>10</v>
      </c>
      <c r="H563" s="4">
        <v>4.1000000000000003E-3</v>
      </c>
    </row>
    <row r="564" spans="1:8" x14ac:dyDescent="0.2">
      <c r="A564" s="3">
        <v>2015</v>
      </c>
      <c r="B564" s="1">
        <v>42144</v>
      </c>
      <c r="C564" s="4" t="s">
        <v>17</v>
      </c>
      <c r="D564" s="4">
        <v>46.984333329999998</v>
      </c>
      <c r="E564" s="4">
        <v>-90.551883329999995</v>
      </c>
      <c r="F564" s="4" t="s">
        <v>24</v>
      </c>
      <c r="G564" s="4">
        <v>10</v>
      </c>
      <c r="H564" s="4">
        <v>5.1999999999999998E-3</v>
      </c>
    </row>
    <row r="565" spans="1:8" x14ac:dyDescent="0.2">
      <c r="A565" s="3">
        <v>2015</v>
      </c>
      <c r="B565" s="1">
        <v>42144</v>
      </c>
      <c r="C565" s="4" t="s">
        <v>17</v>
      </c>
      <c r="D565" s="4">
        <v>46.984333329999998</v>
      </c>
      <c r="E565" s="4">
        <v>-90.551883329999995</v>
      </c>
      <c r="F565" s="4" t="s">
        <v>24</v>
      </c>
      <c r="G565" s="4">
        <v>10</v>
      </c>
      <c r="H565" s="4">
        <v>4.3E-3</v>
      </c>
    </row>
    <row r="566" spans="1:8" x14ac:dyDescent="0.2">
      <c r="A566" s="3">
        <v>2015</v>
      </c>
      <c r="B566" s="1">
        <v>42144</v>
      </c>
      <c r="C566" s="4" t="s">
        <v>17</v>
      </c>
      <c r="D566" s="4">
        <v>46.984333329999998</v>
      </c>
      <c r="E566" s="4">
        <v>-90.551883329999995</v>
      </c>
      <c r="F566" s="4" t="s">
        <v>24</v>
      </c>
      <c r="G566" s="4">
        <v>10</v>
      </c>
      <c r="H566" s="4">
        <v>4.8999999999999998E-3</v>
      </c>
    </row>
    <row r="567" spans="1:8" x14ac:dyDescent="0.2">
      <c r="A567" s="3">
        <v>2015</v>
      </c>
      <c r="B567" s="1">
        <v>42144</v>
      </c>
      <c r="C567" s="4" t="s">
        <v>18</v>
      </c>
      <c r="D567" s="4">
        <v>46.984333300000003</v>
      </c>
      <c r="E567" s="4">
        <v>-90.455717000000007</v>
      </c>
      <c r="F567" s="4" t="s">
        <v>24</v>
      </c>
      <c r="G567" s="4">
        <v>10</v>
      </c>
      <c r="H567" s="4">
        <v>5.0000000000000001E-3</v>
      </c>
    </row>
    <row r="568" spans="1:8" x14ac:dyDescent="0.2">
      <c r="A568" s="3">
        <v>2015</v>
      </c>
      <c r="B568" s="1">
        <v>42144</v>
      </c>
      <c r="C568" s="4" t="s">
        <v>18</v>
      </c>
      <c r="D568" s="4">
        <v>46.984333300000003</v>
      </c>
      <c r="E568" s="4">
        <v>-90.455717000000007</v>
      </c>
      <c r="F568" s="4" t="s">
        <v>24</v>
      </c>
      <c r="G568" s="4">
        <v>10</v>
      </c>
      <c r="H568" s="4">
        <v>5.1000000000000004E-3</v>
      </c>
    </row>
    <row r="569" spans="1:8" x14ac:dyDescent="0.2">
      <c r="A569" s="3">
        <v>2015</v>
      </c>
      <c r="B569" s="1">
        <v>42144</v>
      </c>
      <c r="C569" s="4" t="s">
        <v>18</v>
      </c>
      <c r="D569" s="4">
        <v>46.984333300000003</v>
      </c>
      <c r="E569" s="4">
        <v>-90.455717000000007</v>
      </c>
      <c r="F569" s="4" t="s">
        <v>24</v>
      </c>
      <c r="G569" s="4">
        <v>10</v>
      </c>
      <c r="H569" s="4">
        <v>4.5999999999999999E-3</v>
      </c>
    </row>
    <row r="570" spans="1:8" x14ac:dyDescent="0.2">
      <c r="A570" s="3">
        <v>2015</v>
      </c>
      <c r="B570" s="1">
        <v>42144</v>
      </c>
      <c r="C570" s="4" t="s">
        <v>18</v>
      </c>
      <c r="D570" s="4">
        <v>46.984333300000003</v>
      </c>
      <c r="E570" s="4">
        <v>-90.455717000000007</v>
      </c>
      <c r="F570" s="4" t="s">
        <v>24</v>
      </c>
      <c r="G570" s="4">
        <v>10</v>
      </c>
      <c r="H570" s="4">
        <v>5.5999999999999999E-3</v>
      </c>
    </row>
    <row r="571" spans="1:8" x14ac:dyDescent="0.2">
      <c r="A571" s="3">
        <v>2015</v>
      </c>
      <c r="B571" s="1">
        <v>42144</v>
      </c>
      <c r="C571" s="4" t="s">
        <v>18</v>
      </c>
      <c r="D571" s="4">
        <v>46.984333300000003</v>
      </c>
      <c r="E571" s="4">
        <v>-90.455717000000007</v>
      </c>
      <c r="F571" s="4" t="s">
        <v>24</v>
      </c>
      <c r="G571" s="4">
        <v>10</v>
      </c>
      <c r="H571" s="4">
        <v>4.7000000000000002E-3</v>
      </c>
    </row>
    <row r="572" spans="1:8" x14ac:dyDescent="0.2">
      <c r="A572" s="3">
        <v>2015</v>
      </c>
      <c r="B572" s="1">
        <v>42144</v>
      </c>
      <c r="C572" s="4" t="s">
        <v>18</v>
      </c>
      <c r="D572" s="4">
        <v>46.984333300000003</v>
      </c>
      <c r="E572" s="4">
        <v>-90.455717000000007</v>
      </c>
      <c r="F572" s="4" t="s">
        <v>24</v>
      </c>
      <c r="G572" s="4">
        <v>10</v>
      </c>
      <c r="H572" s="4">
        <v>5.3E-3</v>
      </c>
    </row>
    <row r="573" spans="1:8" x14ac:dyDescent="0.2">
      <c r="A573" s="3">
        <v>2015</v>
      </c>
      <c r="B573" s="1">
        <v>42144</v>
      </c>
      <c r="C573" s="4" t="s">
        <v>18</v>
      </c>
      <c r="D573" s="4">
        <v>46.984333300000003</v>
      </c>
      <c r="E573" s="4">
        <v>-90.455717000000007</v>
      </c>
      <c r="F573" s="4" t="s">
        <v>24</v>
      </c>
      <c r="G573" s="4">
        <v>10</v>
      </c>
      <c r="H573" s="4">
        <v>3.5000000000000001E-3</v>
      </c>
    </row>
    <row r="574" spans="1:8" x14ac:dyDescent="0.2">
      <c r="A574" s="3">
        <v>2015</v>
      </c>
      <c r="B574" s="1">
        <v>42144</v>
      </c>
      <c r="C574" s="4" t="s">
        <v>18</v>
      </c>
      <c r="D574" s="4">
        <v>46.984333300000003</v>
      </c>
      <c r="E574" s="4">
        <v>-90.455717000000007</v>
      </c>
      <c r="F574" s="4" t="s">
        <v>24</v>
      </c>
      <c r="G574" s="4">
        <v>10</v>
      </c>
      <c r="H574" s="4">
        <v>4.4000000000000003E-3</v>
      </c>
    </row>
    <row r="575" spans="1:8" x14ac:dyDescent="0.2">
      <c r="A575" s="3">
        <v>2015</v>
      </c>
      <c r="B575" s="1">
        <v>42144</v>
      </c>
      <c r="C575" s="4" t="s">
        <v>18</v>
      </c>
      <c r="D575" s="4">
        <v>46.984333300000003</v>
      </c>
      <c r="E575" s="4">
        <v>-90.455717000000007</v>
      </c>
      <c r="F575" s="4" t="s">
        <v>24</v>
      </c>
      <c r="G575" s="4">
        <v>10</v>
      </c>
      <c r="H575" s="4">
        <v>4.1000000000000003E-3</v>
      </c>
    </row>
    <row r="576" spans="1:8" x14ac:dyDescent="0.2">
      <c r="A576" s="3">
        <v>2015</v>
      </c>
      <c r="B576" s="1">
        <v>42144</v>
      </c>
      <c r="C576" s="4" t="s">
        <v>18</v>
      </c>
      <c r="D576" s="4">
        <v>46.984333300000003</v>
      </c>
      <c r="E576" s="4">
        <v>-90.455717000000007</v>
      </c>
      <c r="F576" s="4" t="s">
        <v>24</v>
      </c>
      <c r="G576" s="4">
        <v>10</v>
      </c>
      <c r="H576" s="4">
        <v>5.1999999999999998E-3</v>
      </c>
    </row>
    <row r="577" spans="1:8" x14ac:dyDescent="0.2">
      <c r="A577" s="3">
        <v>2015</v>
      </c>
      <c r="B577" s="1">
        <v>42144</v>
      </c>
      <c r="C577" s="4" t="s">
        <v>18</v>
      </c>
      <c r="D577" s="4">
        <v>46.984333300000003</v>
      </c>
      <c r="E577" s="4">
        <v>-90.455717000000007</v>
      </c>
      <c r="F577" s="4" t="s">
        <v>24</v>
      </c>
      <c r="G577" s="4">
        <v>10</v>
      </c>
      <c r="H577" s="4">
        <v>4.4999999999999997E-3</v>
      </c>
    </row>
    <row r="578" spans="1:8" x14ac:dyDescent="0.2">
      <c r="A578" s="3">
        <v>2015</v>
      </c>
      <c r="B578" s="1">
        <v>42144</v>
      </c>
      <c r="C578" s="4" t="s">
        <v>18</v>
      </c>
      <c r="D578" s="4">
        <v>46.984333300000003</v>
      </c>
      <c r="E578" s="4">
        <v>-90.455717000000007</v>
      </c>
      <c r="F578" s="4" t="s">
        <v>24</v>
      </c>
      <c r="G578" s="4">
        <v>10</v>
      </c>
      <c r="H578" s="4">
        <v>3.3999999999999998E-3</v>
      </c>
    </row>
    <row r="579" spans="1:8" x14ac:dyDescent="0.2">
      <c r="A579" s="3">
        <v>2015</v>
      </c>
      <c r="B579" s="1">
        <v>42144</v>
      </c>
      <c r="C579" s="4" t="s">
        <v>18</v>
      </c>
      <c r="D579" s="4">
        <v>46.984333300000003</v>
      </c>
      <c r="E579" s="4">
        <v>-90.455717000000007</v>
      </c>
      <c r="F579" s="4" t="s">
        <v>24</v>
      </c>
      <c r="G579" s="4">
        <v>10</v>
      </c>
      <c r="H579" s="4">
        <v>4.7000000000000002E-3</v>
      </c>
    </row>
    <row r="580" spans="1:8" x14ac:dyDescent="0.2">
      <c r="A580" s="3">
        <v>2015</v>
      </c>
      <c r="B580" s="1">
        <v>42144</v>
      </c>
      <c r="C580" s="4" t="s">
        <v>18</v>
      </c>
      <c r="D580" s="4">
        <v>46.984333300000003</v>
      </c>
      <c r="E580" s="4">
        <v>-90.455717000000007</v>
      </c>
      <c r="F580" s="4" t="s">
        <v>24</v>
      </c>
      <c r="G580" s="4">
        <v>10</v>
      </c>
      <c r="H580" s="4">
        <v>4.7999999999999996E-3</v>
      </c>
    </row>
    <row r="581" spans="1:8" x14ac:dyDescent="0.2">
      <c r="A581" s="3">
        <v>2015</v>
      </c>
      <c r="B581" s="1">
        <v>42144</v>
      </c>
      <c r="C581" s="4" t="s">
        <v>18</v>
      </c>
      <c r="D581" s="4">
        <v>46.984333300000003</v>
      </c>
      <c r="E581" s="4">
        <v>-90.455717000000007</v>
      </c>
      <c r="F581" s="4" t="s">
        <v>24</v>
      </c>
      <c r="G581" s="4">
        <v>10</v>
      </c>
      <c r="H581" s="4">
        <v>3.7000000000000002E-3</v>
      </c>
    </row>
    <row r="582" spans="1:8" x14ac:dyDescent="0.2">
      <c r="A582" s="3">
        <v>2015</v>
      </c>
      <c r="B582" s="1">
        <v>42144</v>
      </c>
      <c r="C582" s="4" t="s">
        <v>18</v>
      </c>
      <c r="D582" s="4">
        <v>46.984333300000003</v>
      </c>
      <c r="E582" s="4">
        <v>-90.455717000000007</v>
      </c>
      <c r="F582" s="4" t="s">
        <v>24</v>
      </c>
      <c r="G582" s="4">
        <v>10</v>
      </c>
      <c r="H582" s="4">
        <v>4.4000000000000003E-3</v>
      </c>
    </row>
    <row r="583" spans="1:8" x14ac:dyDescent="0.2">
      <c r="A583" s="3">
        <v>2015</v>
      </c>
      <c r="B583" s="1">
        <v>42144</v>
      </c>
      <c r="C583" s="4" t="s">
        <v>18</v>
      </c>
      <c r="D583" s="4">
        <v>46.984333300000003</v>
      </c>
      <c r="E583" s="4">
        <v>-90.455717000000007</v>
      </c>
      <c r="F583" s="4" t="s">
        <v>24</v>
      </c>
      <c r="G583" s="4">
        <v>10</v>
      </c>
      <c r="H583" s="4">
        <v>6.4000000000000003E-3</v>
      </c>
    </row>
    <row r="584" spans="1:8" x14ac:dyDescent="0.2">
      <c r="A584" s="3">
        <v>2015</v>
      </c>
      <c r="B584" s="1">
        <v>42144</v>
      </c>
      <c r="C584" s="4" t="s">
        <v>18</v>
      </c>
      <c r="D584" s="4">
        <v>46.984333300000003</v>
      </c>
      <c r="E584" s="4">
        <v>-90.455717000000007</v>
      </c>
      <c r="F584" s="4" t="s">
        <v>24</v>
      </c>
      <c r="G584" s="4">
        <v>10</v>
      </c>
      <c r="H584" s="4">
        <v>2.2000000000000001E-3</v>
      </c>
    </row>
    <row r="585" spans="1:8" x14ac:dyDescent="0.2">
      <c r="A585" s="3">
        <v>2015</v>
      </c>
      <c r="B585" s="1">
        <v>42144</v>
      </c>
      <c r="C585" s="4" t="s">
        <v>18</v>
      </c>
      <c r="D585" s="4">
        <v>46.984333300000003</v>
      </c>
      <c r="E585" s="4">
        <v>-90.455717000000007</v>
      </c>
      <c r="F585" s="4" t="s">
        <v>24</v>
      </c>
      <c r="G585" s="4">
        <v>10</v>
      </c>
      <c r="H585" s="4">
        <v>1.8E-3</v>
      </c>
    </row>
    <row r="586" spans="1:8" x14ac:dyDescent="0.2">
      <c r="A586" s="3">
        <v>2015</v>
      </c>
      <c r="B586" s="1">
        <v>42144</v>
      </c>
      <c r="C586" s="4" t="s">
        <v>18</v>
      </c>
      <c r="D586" s="4">
        <v>46.984333300000003</v>
      </c>
      <c r="E586" s="4">
        <v>-90.455717000000007</v>
      </c>
      <c r="F586" s="4" t="s">
        <v>24</v>
      </c>
      <c r="G586" s="4">
        <v>10</v>
      </c>
      <c r="H586" s="4">
        <v>2.0999999999999999E-3</v>
      </c>
    </row>
    <row r="587" spans="1:8" x14ac:dyDescent="0.2">
      <c r="A587" s="3">
        <v>2015</v>
      </c>
      <c r="B587" s="1">
        <v>42144</v>
      </c>
      <c r="C587" s="4" t="s">
        <v>18</v>
      </c>
      <c r="D587" s="4">
        <v>46.984333300000003</v>
      </c>
      <c r="E587" s="4">
        <v>-90.455717000000007</v>
      </c>
      <c r="F587" s="4" t="s">
        <v>24</v>
      </c>
      <c r="G587" s="4">
        <v>10</v>
      </c>
      <c r="H587" s="4">
        <v>2.2000000000000001E-3</v>
      </c>
    </row>
    <row r="588" spans="1:8" x14ac:dyDescent="0.2">
      <c r="A588" s="3">
        <v>2015</v>
      </c>
      <c r="B588" s="1">
        <v>42144</v>
      </c>
      <c r="C588" s="4" t="s">
        <v>18</v>
      </c>
      <c r="D588" s="4">
        <v>46.984333300000003</v>
      </c>
      <c r="E588" s="4">
        <v>-90.455717000000007</v>
      </c>
      <c r="F588" s="4" t="s">
        <v>24</v>
      </c>
      <c r="G588" s="4">
        <v>10</v>
      </c>
      <c r="H588" s="4">
        <v>2.7000000000000001E-3</v>
      </c>
    </row>
    <row r="589" spans="1:8" x14ac:dyDescent="0.2">
      <c r="A589" s="3">
        <v>2015</v>
      </c>
      <c r="B589" s="1">
        <v>42144</v>
      </c>
      <c r="C589" s="4" t="s">
        <v>18</v>
      </c>
      <c r="D589" s="4">
        <v>46.984333300000003</v>
      </c>
      <c r="E589" s="4">
        <v>-90.455717000000007</v>
      </c>
      <c r="F589" s="4" t="s">
        <v>24</v>
      </c>
      <c r="G589" s="4">
        <v>10</v>
      </c>
      <c r="H589" s="4">
        <v>2.0999999999999999E-3</v>
      </c>
    </row>
    <row r="590" spans="1:8" x14ac:dyDescent="0.2">
      <c r="A590" s="3">
        <v>2015</v>
      </c>
      <c r="B590" s="1">
        <v>42144</v>
      </c>
      <c r="C590" s="4" t="s">
        <v>18</v>
      </c>
      <c r="D590" s="4">
        <v>46.984333300000003</v>
      </c>
      <c r="E590" s="4">
        <v>-90.455717000000007</v>
      </c>
      <c r="F590" s="4" t="s">
        <v>24</v>
      </c>
      <c r="G590" s="4">
        <v>10</v>
      </c>
      <c r="H590" s="4">
        <v>2.8E-3</v>
      </c>
    </row>
    <row r="591" spans="1:8" x14ac:dyDescent="0.2">
      <c r="A591" s="3">
        <v>2015</v>
      </c>
      <c r="B591" s="1">
        <v>42144</v>
      </c>
      <c r="C591" s="4" t="s">
        <v>16</v>
      </c>
      <c r="D591" s="4">
        <v>47.0343333</v>
      </c>
      <c r="E591" s="4">
        <v>-90.482483000000002</v>
      </c>
      <c r="F591" s="4" t="s">
        <v>24</v>
      </c>
      <c r="G591" s="4">
        <v>9</v>
      </c>
      <c r="H591" s="4">
        <v>1.6999999999999999E-3</v>
      </c>
    </row>
    <row r="592" spans="1:8" x14ac:dyDescent="0.2">
      <c r="A592" s="3">
        <v>2015</v>
      </c>
      <c r="B592" s="1">
        <v>42144</v>
      </c>
      <c r="C592" s="4" t="s">
        <v>16</v>
      </c>
      <c r="D592" s="4">
        <v>47.0343333</v>
      </c>
      <c r="E592" s="4">
        <v>-90.482483000000002</v>
      </c>
      <c r="F592" s="4" t="s">
        <v>24</v>
      </c>
      <c r="G592" s="4">
        <v>9</v>
      </c>
      <c r="H592" s="4">
        <v>2.2000000000000001E-3</v>
      </c>
    </row>
    <row r="593" spans="1:8" x14ac:dyDescent="0.2">
      <c r="A593" s="3">
        <v>2015</v>
      </c>
      <c r="B593" s="1">
        <v>42144</v>
      </c>
      <c r="C593" s="4" t="s">
        <v>17</v>
      </c>
      <c r="D593" s="4">
        <v>46.984333329999998</v>
      </c>
      <c r="E593" s="4">
        <v>-90.551883329999995</v>
      </c>
      <c r="F593" s="4" t="s">
        <v>24</v>
      </c>
      <c r="G593" s="4">
        <v>9</v>
      </c>
      <c r="H593" s="4">
        <v>2.2000000000000001E-3</v>
      </c>
    </row>
    <row r="594" spans="1:8" x14ac:dyDescent="0.2">
      <c r="A594" s="3">
        <v>2015</v>
      </c>
      <c r="B594" s="1">
        <v>42144</v>
      </c>
      <c r="C594" s="4" t="s">
        <v>17</v>
      </c>
      <c r="D594" s="4">
        <v>46.984333329999998</v>
      </c>
      <c r="E594" s="4">
        <v>-90.551883329999995</v>
      </c>
      <c r="F594" s="4" t="s">
        <v>24</v>
      </c>
      <c r="G594" s="4">
        <v>9</v>
      </c>
      <c r="H594" s="4">
        <v>2E-3</v>
      </c>
    </row>
    <row r="595" spans="1:8" x14ac:dyDescent="0.2">
      <c r="A595" s="3">
        <v>2015</v>
      </c>
      <c r="B595" s="1">
        <v>42144</v>
      </c>
      <c r="C595" s="4" t="s">
        <v>17</v>
      </c>
      <c r="D595" s="4">
        <v>46.984333329999998</v>
      </c>
      <c r="E595" s="4">
        <v>-90.551883329999995</v>
      </c>
      <c r="F595" s="4" t="s">
        <v>24</v>
      </c>
      <c r="G595" s="4">
        <v>9</v>
      </c>
      <c r="H595" s="4">
        <v>2.8999999999999998E-3</v>
      </c>
    </row>
    <row r="596" spans="1:8" x14ac:dyDescent="0.2">
      <c r="A596" s="3">
        <v>2015</v>
      </c>
      <c r="B596" s="1">
        <v>42144</v>
      </c>
      <c r="C596" s="4" t="s">
        <v>17</v>
      </c>
      <c r="D596" s="4">
        <v>46.984333329999998</v>
      </c>
      <c r="E596" s="4">
        <v>-90.551883329999995</v>
      </c>
      <c r="F596" s="4" t="s">
        <v>24</v>
      </c>
      <c r="G596" s="4">
        <v>9</v>
      </c>
      <c r="H596" s="4">
        <v>2.3999999999999998E-3</v>
      </c>
    </row>
    <row r="597" spans="1:8" x14ac:dyDescent="0.2">
      <c r="A597" s="3">
        <v>2015</v>
      </c>
      <c r="B597" s="1">
        <v>42144</v>
      </c>
      <c r="C597" s="4" t="s">
        <v>17</v>
      </c>
      <c r="D597" s="4">
        <v>46.984333329999998</v>
      </c>
      <c r="E597" s="4">
        <v>-90.551883329999995</v>
      </c>
      <c r="F597" s="4" t="s">
        <v>24</v>
      </c>
      <c r="G597" s="4">
        <v>9</v>
      </c>
      <c r="H597" s="4">
        <v>2.8999999999999998E-3</v>
      </c>
    </row>
    <row r="598" spans="1:8" x14ac:dyDescent="0.2">
      <c r="A598" s="3">
        <v>2015</v>
      </c>
      <c r="B598" s="1">
        <v>42144</v>
      </c>
      <c r="C598" s="4" t="s">
        <v>17</v>
      </c>
      <c r="D598" s="4">
        <v>46.984333329999998</v>
      </c>
      <c r="E598" s="4">
        <v>-90.551883329999995</v>
      </c>
      <c r="F598" s="4" t="s">
        <v>24</v>
      </c>
      <c r="G598" s="4">
        <v>9</v>
      </c>
      <c r="H598" s="4">
        <v>1.6999999999999999E-3</v>
      </c>
    </row>
    <row r="599" spans="1:8" x14ac:dyDescent="0.2">
      <c r="A599" s="3">
        <v>2015</v>
      </c>
      <c r="B599" s="1">
        <v>42144</v>
      </c>
      <c r="C599" s="4" t="s">
        <v>17</v>
      </c>
      <c r="D599" s="4">
        <v>46.984333329999998</v>
      </c>
      <c r="E599" s="4">
        <v>-90.551883329999995</v>
      </c>
      <c r="F599" s="4" t="s">
        <v>24</v>
      </c>
      <c r="G599" s="4">
        <v>9</v>
      </c>
      <c r="H599" s="4">
        <v>2.3999999999999998E-3</v>
      </c>
    </row>
    <row r="600" spans="1:8" x14ac:dyDescent="0.2">
      <c r="A600" s="3">
        <v>2015</v>
      </c>
      <c r="B600" s="1">
        <v>42144</v>
      </c>
      <c r="C600" s="4" t="s">
        <v>17</v>
      </c>
      <c r="D600" s="4">
        <v>46.984333329999998</v>
      </c>
      <c r="E600" s="4">
        <v>-90.551883329999995</v>
      </c>
      <c r="F600" s="4" t="s">
        <v>24</v>
      </c>
      <c r="G600" s="4">
        <v>9</v>
      </c>
      <c r="H600" s="4">
        <v>3.3E-3</v>
      </c>
    </row>
    <row r="601" spans="1:8" x14ac:dyDescent="0.2">
      <c r="A601" s="3">
        <v>2015</v>
      </c>
      <c r="B601" s="1">
        <v>42144</v>
      </c>
      <c r="C601" s="4" t="s">
        <v>17</v>
      </c>
      <c r="D601" s="4">
        <v>46.984333329999998</v>
      </c>
      <c r="E601" s="4">
        <v>-90.551883329999995</v>
      </c>
      <c r="F601" s="4" t="s">
        <v>24</v>
      </c>
      <c r="G601" s="4">
        <v>9</v>
      </c>
      <c r="H601" s="4">
        <v>3.0000000000000001E-3</v>
      </c>
    </row>
    <row r="602" spans="1:8" x14ac:dyDescent="0.2">
      <c r="A602" s="3">
        <v>2015</v>
      </c>
      <c r="B602" s="1">
        <v>42144</v>
      </c>
      <c r="C602" s="4" t="s">
        <v>17</v>
      </c>
      <c r="D602" s="4">
        <v>46.984333329999998</v>
      </c>
      <c r="E602" s="4">
        <v>-90.551883329999995</v>
      </c>
      <c r="F602" s="4" t="s">
        <v>24</v>
      </c>
      <c r="G602" s="4">
        <v>9</v>
      </c>
      <c r="H602" s="4">
        <v>2.8E-3</v>
      </c>
    </row>
    <row r="603" spans="1:8" x14ac:dyDescent="0.2">
      <c r="A603" s="3">
        <v>2015</v>
      </c>
      <c r="B603" s="1">
        <v>42144</v>
      </c>
      <c r="C603" s="4" t="s">
        <v>17</v>
      </c>
      <c r="D603" s="4">
        <v>46.984333329999998</v>
      </c>
      <c r="E603" s="4">
        <v>-90.551883329999995</v>
      </c>
      <c r="F603" s="4" t="s">
        <v>24</v>
      </c>
      <c r="G603" s="4">
        <v>9</v>
      </c>
      <c r="H603" s="4">
        <v>2.8999999999999998E-3</v>
      </c>
    </row>
    <row r="604" spans="1:8" x14ac:dyDescent="0.2">
      <c r="A604" s="3">
        <v>2015</v>
      </c>
      <c r="B604" s="1">
        <v>42144</v>
      </c>
      <c r="C604" s="4" t="s">
        <v>17</v>
      </c>
      <c r="D604" s="4">
        <v>46.984333329999998</v>
      </c>
      <c r="E604" s="4">
        <v>-90.551883329999995</v>
      </c>
      <c r="F604" s="4" t="s">
        <v>24</v>
      </c>
      <c r="G604" s="4">
        <v>9</v>
      </c>
      <c r="H604" s="4">
        <v>3.2000000000000002E-3</v>
      </c>
    </row>
    <row r="605" spans="1:8" x14ac:dyDescent="0.2">
      <c r="A605" s="3">
        <v>2015</v>
      </c>
      <c r="B605" s="1">
        <v>42144</v>
      </c>
      <c r="C605" s="4" t="s">
        <v>17</v>
      </c>
      <c r="D605" s="4">
        <v>46.984333329999998</v>
      </c>
      <c r="E605" s="4">
        <v>-90.551883329999995</v>
      </c>
      <c r="F605" s="4" t="s">
        <v>24</v>
      </c>
      <c r="G605" s="4">
        <v>9</v>
      </c>
      <c r="H605" s="4">
        <v>3.3E-3</v>
      </c>
    </row>
    <row r="606" spans="1:8" x14ac:dyDescent="0.2">
      <c r="A606" s="3">
        <v>2015</v>
      </c>
      <c r="B606" s="1">
        <v>42144</v>
      </c>
      <c r="C606" s="4" t="s">
        <v>17</v>
      </c>
      <c r="D606" s="4">
        <v>46.984333329999998</v>
      </c>
      <c r="E606" s="4">
        <v>-90.551883329999995</v>
      </c>
      <c r="F606" s="4" t="s">
        <v>24</v>
      </c>
      <c r="G606" s="4">
        <v>9</v>
      </c>
      <c r="H606" s="4">
        <v>3.0000000000000001E-3</v>
      </c>
    </row>
    <row r="607" spans="1:8" x14ac:dyDescent="0.2">
      <c r="A607" s="3">
        <v>2015</v>
      </c>
      <c r="B607" s="1">
        <v>42144</v>
      </c>
      <c r="C607" s="4" t="s">
        <v>17</v>
      </c>
      <c r="D607" s="4">
        <v>46.984333329999998</v>
      </c>
      <c r="E607" s="4">
        <v>-90.551883329999995</v>
      </c>
      <c r="F607" s="4" t="s">
        <v>24</v>
      </c>
      <c r="G607" s="4">
        <v>9</v>
      </c>
      <c r="H607" s="4">
        <v>2.3E-3</v>
      </c>
    </row>
    <row r="608" spans="1:8" x14ac:dyDescent="0.2">
      <c r="A608" s="3">
        <v>2015</v>
      </c>
      <c r="B608" s="1">
        <v>42144</v>
      </c>
      <c r="C608" s="4" t="s">
        <v>17</v>
      </c>
      <c r="D608" s="4">
        <v>46.984333329999998</v>
      </c>
      <c r="E608" s="4">
        <v>-90.551883329999995</v>
      </c>
      <c r="F608" s="4" t="s">
        <v>24</v>
      </c>
      <c r="G608" s="4">
        <v>9</v>
      </c>
      <c r="H608" s="4">
        <v>2.5000000000000001E-3</v>
      </c>
    </row>
    <row r="609" spans="1:8" x14ac:dyDescent="0.2">
      <c r="A609" s="3">
        <v>2015</v>
      </c>
      <c r="B609" s="1">
        <v>42144</v>
      </c>
      <c r="C609" s="4" t="s">
        <v>17</v>
      </c>
      <c r="D609" s="4">
        <v>46.984333329999998</v>
      </c>
      <c r="E609" s="4">
        <v>-90.551883329999995</v>
      </c>
      <c r="F609" s="4" t="s">
        <v>24</v>
      </c>
      <c r="G609" s="4">
        <v>9</v>
      </c>
      <c r="H609" s="4">
        <v>3.7000000000000002E-3</v>
      </c>
    </row>
    <row r="610" spans="1:8" x14ac:dyDescent="0.2">
      <c r="A610" s="3">
        <v>2015</v>
      </c>
      <c r="B610" s="1">
        <v>42144</v>
      </c>
      <c r="C610" s="4" t="s">
        <v>17</v>
      </c>
      <c r="D610" s="4">
        <v>46.984333329999998</v>
      </c>
      <c r="E610" s="4">
        <v>-90.551883329999995</v>
      </c>
      <c r="F610" s="4" t="s">
        <v>24</v>
      </c>
      <c r="G610" s="4">
        <v>9</v>
      </c>
      <c r="H610" s="4">
        <v>2.2000000000000001E-3</v>
      </c>
    </row>
    <row r="611" spans="1:8" x14ac:dyDescent="0.2">
      <c r="A611" s="3">
        <v>2015</v>
      </c>
      <c r="B611" s="1">
        <v>42144</v>
      </c>
      <c r="C611" s="4" t="s">
        <v>17</v>
      </c>
      <c r="D611" s="4">
        <v>46.984333329999998</v>
      </c>
      <c r="E611" s="4">
        <v>-90.551883329999995</v>
      </c>
      <c r="F611" s="4" t="s">
        <v>24</v>
      </c>
      <c r="G611" s="4">
        <v>9</v>
      </c>
      <c r="H611" s="4">
        <v>2.3E-3</v>
      </c>
    </row>
    <row r="612" spans="1:8" x14ac:dyDescent="0.2">
      <c r="A612" s="3">
        <v>2015</v>
      </c>
      <c r="B612" s="1">
        <v>42144</v>
      </c>
      <c r="C612" s="4" t="s">
        <v>17</v>
      </c>
      <c r="D612" s="4">
        <v>46.984333329999998</v>
      </c>
      <c r="E612" s="4">
        <v>-90.551883329999995</v>
      </c>
      <c r="F612" s="4" t="s">
        <v>24</v>
      </c>
      <c r="G612" s="4">
        <v>9</v>
      </c>
      <c r="H612" s="4">
        <v>2.7000000000000001E-3</v>
      </c>
    </row>
    <row r="613" spans="1:8" x14ac:dyDescent="0.2">
      <c r="A613" s="3">
        <v>2015</v>
      </c>
      <c r="B613" s="1">
        <v>42144</v>
      </c>
      <c r="C613" s="4" t="s">
        <v>17</v>
      </c>
      <c r="D613" s="4">
        <v>46.984333329999998</v>
      </c>
      <c r="E613" s="4">
        <v>-90.551883329999995</v>
      </c>
      <c r="F613" s="4" t="s">
        <v>24</v>
      </c>
      <c r="G613" s="4">
        <v>9</v>
      </c>
      <c r="H613" s="4">
        <v>3.0999999999999999E-3</v>
      </c>
    </row>
    <row r="614" spans="1:8" x14ac:dyDescent="0.2">
      <c r="A614" s="3">
        <v>2015</v>
      </c>
      <c r="B614" s="1">
        <v>42144</v>
      </c>
      <c r="C614" s="4" t="s">
        <v>17</v>
      </c>
      <c r="D614" s="4">
        <v>46.984333329999998</v>
      </c>
      <c r="E614" s="4">
        <v>-90.551883329999995</v>
      </c>
      <c r="F614" s="4" t="s">
        <v>24</v>
      </c>
      <c r="G614" s="4">
        <v>9</v>
      </c>
      <c r="H614" s="4">
        <v>4.4999999999999997E-3</v>
      </c>
    </row>
    <row r="615" spans="1:8" x14ac:dyDescent="0.2">
      <c r="A615" s="3">
        <v>2015</v>
      </c>
      <c r="B615" s="1">
        <v>42144</v>
      </c>
      <c r="C615" s="4" t="s">
        <v>17</v>
      </c>
      <c r="D615" s="4">
        <v>46.984333329999998</v>
      </c>
      <c r="E615" s="4">
        <v>-90.551883329999995</v>
      </c>
      <c r="F615" s="4" t="s">
        <v>24</v>
      </c>
      <c r="G615" s="4">
        <v>9</v>
      </c>
      <c r="H615" s="4">
        <v>4.3E-3</v>
      </c>
    </row>
    <row r="616" spans="1:8" x14ac:dyDescent="0.2">
      <c r="A616" s="3">
        <v>2015</v>
      </c>
      <c r="B616" s="1">
        <v>42144</v>
      </c>
      <c r="C616" s="4" t="s">
        <v>17</v>
      </c>
      <c r="D616" s="4">
        <v>46.984333329999998</v>
      </c>
      <c r="E616" s="4">
        <v>-90.551883329999995</v>
      </c>
      <c r="F616" s="4" t="s">
        <v>24</v>
      </c>
      <c r="G616" s="4">
        <v>9</v>
      </c>
      <c r="H616" s="4">
        <v>3.8999999999999998E-3</v>
      </c>
    </row>
    <row r="617" spans="1:8" x14ac:dyDescent="0.2">
      <c r="A617" s="3">
        <v>2015</v>
      </c>
      <c r="B617" s="1">
        <v>42144</v>
      </c>
      <c r="C617" s="4" t="s">
        <v>17</v>
      </c>
      <c r="D617" s="4">
        <v>46.984333329999998</v>
      </c>
      <c r="E617" s="4">
        <v>-90.551883329999995</v>
      </c>
      <c r="F617" s="4" t="s">
        <v>24</v>
      </c>
      <c r="G617" s="4">
        <v>9</v>
      </c>
      <c r="H617" s="4">
        <v>5.0000000000000001E-3</v>
      </c>
    </row>
    <row r="618" spans="1:8" x14ac:dyDescent="0.2">
      <c r="A618" s="3">
        <v>2015</v>
      </c>
      <c r="B618" s="1">
        <v>42144</v>
      </c>
      <c r="C618" s="4" t="s">
        <v>17</v>
      </c>
      <c r="D618" s="4">
        <v>46.984333329999998</v>
      </c>
      <c r="E618" s="4">
        <v>-90.551883329999995</v>
      </c>
      <c r="F618" s="4" t="s">
        <v>24</v>
      </c>
      <c r="G618" s="4">
        <v>9</v>
      </c>
      <c r="H618" s="4">
        <v>3.0000000000000001E-3</v>
      </c>
    </row>
    <row r="619" spans="1:8" x14ac:dyDescent="0.2">
      <c r="A619" s="3">
        <v>2015</v>
      </c>
      <c r="B619" s="1">
        <v>42144</v>
      </c>
      <c r="C619" s="4" t="s">
        <v>17</v>
      </c>
      <c r="D619" s="4">
        <v>46.984333329999998</v>
      </c>
      <c r="E619" s="4">
        <v>-90.551883329999995</v>
      </c>
      <c r="F619" s="4" t="s">
        <v>24</v>
      </c>
      <c r="G619" s="4">
        <v>9</v>
      </c>
      <c r="H619" s="4">
        <v>3.7000000000000002E-3</v>
      </c>
    </row>
    <row r="620" spans="1:8" x14ac:dyDescent="0.2">
      <c r="A620" s="3">
        <v>2015</v>
      </c>
      <c r="B620" s="1">
        <v>42144</v>
      </c>
      <c r="C620" s="4" t="s">
        <v>17</v>
      </c>
      <c r="D620" s="4">
        <v>46.984333329999998</v>
      </c>
      <c r="E620" s="4">
        <v>-90.551883329999995</v>
      </c>
      <c r="F620" s="4" t="s">
        <v>24</v>
      </c>
      <c r="G620" s="4">
        <v>9</v>
      </c>
      <c r="H620" s="4">
        <v>4.5999999999999999E-3</v>
      </c>
    </row>
    <row r="621" spans="1:8" x14ac:dyDescent="0.2">
      <c r="A621" s="3">
        <v>2015</v>
      </c>
      <c r="B621" s="1">
        <v>42144</v>
      </c>
      <c r="C621" s="4" t="s">
        <v>17</v>
      </c>
      <c r="D621" s="4">
        <v>46.984333329999998</v>
      </c>
      <c r="E621" s="4">
        <v>-90.551883329999995</v>
      </c>
      <c r="F621" s="4" t="s">
        <v>24</v>
      </c>
      <c r="G621" s="4">
        <v>9</v>
      </c>
      <c r="H621" s="4">
        <v>3.8999999999999998E-3</v>
      </c>
    </row>
    <row r="622" spans="1:8" x14ac:dyDescent="0.2">
      <c r="A622" s="3">
        <v>2015</v>
      </c>
      <c r="B622" s="1">
        <v>42144</v>
      </c>
      <c r="C622" s="4" t="s">
        <v>17</v>
      </c>
      <c r="D622" s="4">
        <v>46.984333329999998</v>
      </c>
      <c r="E622" s="4">
        <v>-90.551883329999995</v>
      </c>
      <c r="F622" s="4" t="s">
        <v>24</v>
      </c>
      <c r="G622" s="4">
        <v>9</v>
      </c>
      <c r="H622" s="4">
        <v>4.7000000000000002E-3</v>
      </c>
    </row>
    <row r="623" spans="1:8" x14ac:dyDescent="0.2">
      <c r="A623" s="3">
        <v>2015</v>
      </c>
      <c r="B623" s="1">
        <v>42144</v>
      </c>
      <c r="C623" s="4" t="s">
        <v>17</v>
      </c>
      <c r="D623" s="4">
        <v>46.984333329999998</v>
      </c>
      <c r="E623" s="4">
        <v>-90.551883329999995</v>
      </c>
      <c r="F623" s="4" t="s">
        <v>24</v>
      </c>
      <c r="G623" s="4">
        <v>9</v>
      </c>
      <c r="H623" s="4">
        <v>2.8E-3</v>
      </c>
    </row>
    <row r="624" spans="1:8" x14ac:dyDescent="0.2">
      <c r="A624" s="3">
        <v>2015</v>
      </c>
      <c r="B624" s="1">
        <v>42144</v>
      </c>
      <c r="C624" s="4" t="s">
        <v>17</v>
      </c>
      <c r="D624" s="4">
        <v>46.984333329999998</v>
      </c>
      <c r="E624" s="4">
        <v>-90.551883329999995</v>
      </c>
      <c r="F624" s="4" t="s">
        <v>24</v>
      </c>
      <c r="G624" s="4">
        <v>9</v>
      </c>
      <c r="H624" s="4">
        <v>4.4999999999999997E-3</v>
      </c>
    </row>
    <row r="625" spans="1:8" x14ac:dyDescent="0.2">
      <c r="A625" s="3">
        <v>2015</v>
      </c>
      <c r="B625" s="1">
        <v>42144</v>
      </c>
      <c r="C625" s="4" t="s">
        <v>18</v>
      </c>
      <c r="D625" s="4">
        <v>46.984333300000003</v>
      </c>
      <c r="E625" s="4">
        <v>-90.455717000000007</v>
      </c>
      <c r="F625" s="4" t="s">
        <v>24</v>
      </c>
      <c r="G625" s="4">
        <v>9</v>
      </c>
      <c r="H625" s="4">
        <v>5.1000000000000004E-3</v>
      </c>
    </row>
    <row r="626" spans="1:8" x14ac:dyDescent="0.2">
      <c r="A626" s="3">
        <v>2015</v>
      </c>
      <c r="B626" s="1">
        <v>42144</v>
      </c>
      <c r="C626" s="4" t="s">
        <v>18</v>
      </c>
      <c r="D626" s="4">
        <v>46.984333300000003</v>
      </c>
      <c r="E626" s="4">
        <v>-90.455717000000007</v>
      </c>
      <c r="F626" s="4" t="s">
        <v>24</v>
      </c>
      <c r="G626" s="4">
        <v>9</v>
      </c>
      <c r="H626" s="4">
        <v>3.5000000000000001E-3</v>
      </c>
    </row>
    <row r="627" spans="1:8" x14ac:dyDescent="0.2">
      <c r="A627" s="3">
        <v>2015</v>
      </c>
      <c r="B627" s="1">
        <v>42144</v>
      </c>
      <c r="C627" s="4" t="s">
        <v>18</v>
      </c>
      <c r="D627" s="4">
        <v>46.984333300000003</v>
      </c>
      <c r="E627" s="4">
        <v>-90.455717000000007</v>
      </c>
      <c r="F627" s="4" t="s">
        <v>24</v>
      </c>
      <c r="G627" s="4">
        <v>9</v>
      </c>
      <c r="H627" s="4">
        <v>3.3999999999999998E-3</v>
      </c>
    </row>
    <row r="628" spans="1:8" x14ac:dyDescent="0.2">
      <c r="A628" s="3">
        <v>2015</v>
      </c>
      <c r="B628" s="1">
        <v>42144</v>
      </c>
      <c r="C628" s="4" t="s">
        <v>18</v>
      </c>
      <c r="D628" s="4">
        <v>46.984333300000003</v>
      </c>
      <c r="E628" s="4">
        <v>-90.455717000000007</v>
      </c>
      <c r="F628" s="4" t="s">
        <v>24</v>
      </c>
      <c r="G628" s="4">
        <v>9</v>
      </c>
      <c r="H628" s="4">
        <v>7.3000000000000001E-3</v>
      </c>
    </row>
    <row r="629" spans="1:8" x14ac:dyDescent="0.2">
      <c r="A629" s="3">
        <v>2015</v>
      </c>
      <c r="B629" s="1">
        <v>42144</v>
      </c>
      <c r="C629" s="4" t="s">
        <v>18</v>
      </c>
      <c r="D629" s="4">
        <v>46.984333300000003</v>
      </c>
      <c r="E629" s="4">
        <v>-90.455717000000007</v>
      </c>
      <c r="F629" s="4" t="s">
        <v>24</v>
      </c>
      <c r="G629" s="4">
        <v>9</v>
      </c>
      <c r="H629" s="4">
        <v>3.3E-3</v>
      </c>
    </row>
    <row r="630" spans="1:8" x14ac:dyDescent="0.2">
      <c r="A630" s="3">
        <v>2015</v>
      </c>
      <c r="B630" s="1">
        <v>42144</v>
      </c>
      <c r="C630" s="4" t="s">
        <v>18</v>
      </c>
      <c r="D630" s="4">
        <v>46.984333300000003</v>
      </c>
      <c r="E630" s="4">
        <v>-90.455717000000007</v>
      </c>
      <c r="F630" s="4" t="s">
        <v>24</v>
      </c>
      <c r="G630" s="4">
        <v>9</v>
      </c>
      <c r="H630" s="4">
        <v>2.7000000000000001E-3</v>
      </c>
    </row>
    <row r="631" spans="1:8" x14ac:dyDescent="0.2">
      <c r="A631" s="3">
        <v>2015</v>
      </c>
      <c r="B631" s="1">
        <v>42144</v>
      </c>
      <c r="C631" s="4" t="s">
        <v>18</v>
      </c>
      <c r="D631" s="4">
        <v>46.984333300000003</v>
      </c>
      <c r="E631" s="4">
        <v>-90.455717000000007</v>
      </c>
      <c r="F631" s="4" t="s">
        <v>24</v>
      </c>
      <c r="G631" s="4">
        <v>9</v>
      </c>
      <c r="H631" s="4">
        <v>4.1999999999999997E-3</v>
      </c>
    </row>
    <row r="632" spans="1:8" x14ac:dyDescent="0.2">
      <c r="A632" s="3">
        <v>2015</v>
      </c>
      <c r="B632" s="1">
        <v>42144</v>
      </c>
      <c r="C632" s="4" t="s">
        <v>18</v>
      </c>
      <c r="D632" s="4">
        <v>46.984333300000003</v>
      </c>
      <c r="E632" s="4">
        <v>-90.455717000000007</v>
      </c>
      <c r="F632" s="4" t="s">
        <v>24</v>
      </c>
      <c r="G632" s="4">
        <v>9</v>
      </c>
      <c r="H632" s="4">
        <v>3.5999999999999999E-3</v>
      </c>
    </row>
    <row r="633" spans="1:8" x14ac:dyDescent="0.2">
      <c r="A633" s="3">
        <v>2015</v>
      </c>
      <c r="B633" s="1">
        <v>42144</v>
      </c>
      <c r="C633" s="4" t="s">
        <v>18</v>
      </c>
      <c r="D633" s="4">
        <v>46.984333300000003</v>
      </c>
      <c r="E633" s="4">
        <v>-90.455717000000007</v>
      </c>
      <c r="F633" s="4" t="s">
        <v>24</v>
      </c>
      <c r="G633" s="4">
        <v>9</v>
      </c>
      <c r="H633" s="4">
        <v>3.5000000000000001E-3</v>
      </c>
    </row>
    <row r="634" spans="1:8" x14ac:dyDescent="0.2">
      <c r="A634" s="3">
        <v>2015</v>
      </c>
      <c r="B634" s="1">
        <v>42144</v>
      </c>
      <c r="C634" s="4" t="s">
        <v>18</v>
      </c>
      <c r="D634" s="4">
        <v>46.984333300000003</v>
      </c>
      <c r="E634" s="4">
        <v>-90.455717000000007</v>
      </c>
      <c r="F634" s="4" t="s">
        <v>24</v>
      </c>
      <c r="G634" s="4">
        <v>9</v>
      </c>
      <c r="H634" s="4">
        <v>3.8999999999999998E-3</v>
      </c>
    </row>
    <row r="635" spans="1:8" x14ac:dyDescent="0.2">
      <c r="A635" s="3">
        <v>2015</v>
      </c>
      <c r="B635" s="1">
        <v>42144</v>
      </c>
      <c r="C635" s="4" t="s">
        <v>17</v>
      </c>
      <c r="D635" s="4">
        <v>46.984333329999998</v>
      </c>
      <c r="E635" s="4">
        <v>-90.551883329999995</v>
      </c>
      <c r="F635" s="4" t="s">
        <v>24</v>
      </c>
      <c r="G635" s="4">
        <v>8</v>
      </c>
      <c r="H635" s="4">
        <v>2.3999999999999998E-3</v>
      </c>
    </row>
    <row r="636" spans="1:8" x14ac:dyDescent="0.2">
      <c r="A636" s="3">
        <v>2015</v>
      </c>
      <c r="B636" s="1">
        <v>42144</v>
      </c>
      <c r="C636" s="4" t="s">
        <v>17</v>
      </c>
      <c r="D636" s="4">
        <v>46.984333329999998</v>
      </c>
      <c r="E636" s="4">
        <v>-90.551883329999995</v>
      </c>
      <c r="F636" s="4" t="s">
        <v>24</v>
      </c>
      <c r="G636" s="4">
        <v>8</v>
      </c>
      <c r="H636" s="4">
        <v>2.0999999999999999E-3</v>
      </c>
    </row>
    <row r="637" spans="1:8" x14ac:dyDescent="0.2">
      <c r="A637" s="3">
        <v>2015</v>
      </c>
      <c r="B637" s="1">
        <v>42144</v>
      </c>
      <c r="C637" s="4" t="s">
        <v>17</v>
      </c>
      <c r="D637" s="4">
        <v>46.984333329999998</v>
      </c>
      <c r="E637" s="4">
        <v>-90.551883329999995</v>
      </c>
      <c r="F637" s="4" t="s">
        <v>24</v>
      </c>
      <c r="G637" s="4">
        <v>8</v>
      </c>
      <c r="H637" s="4">
        <v>3.0000000000000001E-3</v>
      </c>
    </row>
    <row r="638" spans="1:8" x14ac:dyDescent="0.2">
      <c r="A638" s="3">
        <v>2015</v>
      </c>
      <c r="B638" s="1">
        <v>42144</v>
      </c>
      <c r="C638" s="4" t="s">
        <v>17</v>
      </c>
      <c r="D638" s="4">
        <v>46.984333329999998</v>
      </c>
      <c r="E638" s="4">
        <v>-90.551883329999995</v>
      </c>
      <c r="F638" s="4" t="s">
        <v>24</v>
      </c>
      <c r="G638" s="4">
        <v>8</v>
      </c>
      <c r="H638" s="4">
        <v>2.8E-3</v>
      </c>
    </row>
    <row r="639" spans="1:8" x14ac:dyDescent="0.2">
      <c r="A639" s="3">
        <v>2015</v>
      </c>
      <c r="B639" s="1">
        <v>42144</v>
      </c>
      <c r="C639" s="4" t="s">
        <v>17</v>
      </c>
      <c r="D639" s="4">
        <v>46.984333329999998</v>
      </c>
      <c r="E639" s="4">
        <v>-90.551883329999995</v>
      </c>
      <c r="F639" s="4" t="s">
        <v>24</v>
      </c>
      <c r="G639" s="4">
        <v>8</v>
      </c>
      <c r="H639" s="4">
        <v>1.6000000000000001E-3</v>
      </c>
    </row>
    <row r="640" spans="1:8" x14ac:dyDescent="0.2">
      <c r="A640" s="3">
        <v>2015</v>
      </c>
      <c r="B640" s="1">
        <v>42144</v>
      </c>
      <c r="C640" s="4" t="s">
        <v>17</v>
      </c>
      <c r="D640" s="4">
        <v>46.984333329999998</v>
      </c>
      <c r="E640" s="4">
        <v>-90.551883329999995</v>
      </c>
      <c r="F640" s="4" t="s">
        <v>24</v>
      </c>
      <c r="G640" s="4">
        <v>8</v>
      </c>
      <c r="H640" s="4">
        <v>2E-3</v>
      </c>
    </row>
    <row r="641" spans="1:8" x14ac:dyDescent="0.2">
      <c r="A641" s="3">
        <v>2015</v>
      </c>
      <c r="B641" s="1">
        <v>42144</v>
      </c>
      <c r="C641" s="4" t="s">
        <v>17</v>
      </c>
      <c r="D641" s="4">
        <v>46.984333329999998</v>
      </c>
      <c r="E641" s="4">
        <v>-90.551883329999995</v>
      </c>
      <c r="F641" s="4" t="s">
        <v>24</v>
      </c>
      <c r="G641" s="4">
        <v>8</v>
      </c>
      <c r="H641" s="4">
        <v>2.3999999999999998E-3</v>
      </c>
    </row>
    <row r="642" spans="1:8" x14ac:dyDescent="0.2">
      <c r="A642" s="3">
        <v>2015</v>
      </c>
      <c r="B642" s="1">
        <v>42144</v>
      </c>
      <c r="C642" s="4" t="s">
        <v>17</v>
      </c>
      <c r="D642" s="4">
        <v>46.984333329999998</v>
      </c>
      <c r="E642" s="4">
        <v>-90.551883329999995</v>
      </c>
      <c r="F642" s="4" t="s">
        <v>24</v>
      </c>
      <c r="G642" s="4">
        <v>8</v>
      </c>
      <c r="H642" s="4">
        <v>1.6999999999999999E-3</v>
      </c>
    </row>
    <row r="643" spans="1:8" x14ac:dyDescent="0.2">
      <c r="A643" s="3">
        <v>2015</v>
      </c>
      <c r="B643" s="1">
        <v>42144</v>
      </c>
      <c r="C643" s="4" t="s">
        <v>17</v>
      </c>
      <c r="D643" s="4">
        <v>46.984333329999998</v>
      </c>
      <c r="E643" s="4">
        <v>-90.551883329999995</v>
      </c>
      <c r="F643" s="4" t="s">
        <v>24</v>
      </c>
      <c r="G643" s="4">
        <v>8</v>
      </c>
      <c r="H643" s="4">
        <v>1.2999999999999999E-3</v>
      </c>
    </row>
    <row r="644" spans="1:8" x14ac:dyDescent="0.2">
      <c r="A644" s="3">
        <v>2015</v>
      </c>
      <c r="B644" s="1">
        <v>42152</v>
      </c>
      <c r="C644" s="4" t="s">
        <v>19</v>
      </c>
      <c r="D644" s="4">
        <v>46.808833300000003</v>
      </c>
      <c r="E644" s="4">
        <v>-91.411617000000007</v>
      </c>
      <c r="F644" s="4" t="s">
        <v>24</v>
      </c>
      <c r="G644" s="4">
        <v>18</v>
      </c>
      <c r="H644" s="4">
        <v>1.8800000000000001E-2</v>
      </c>
    </row>
    <row r="645" spans="1:8" x14ac:dyDescent="0.2">
      <c r="A645" s="3">
        <v>2015</v>
      </c>
      <c r="B645" s="1">
        <v>42152</v>
      </c>
      <c r="C645" s="4" t="s">
        <v>19</v>
      </c>
      <c r="D645" s="4">
        <v>46.808833300000003</v>
      </c>
      <c r="E645" s="4">
        <v>-91.411617000000007</v>
      </c>
      <c r="F645" s="4" t="s">
        <v>24</v>
      </c>
      <c r="G645" s="4">
        <v>16</v>
      </c>
      <c r="H645" s="4">
        <v>1.4800000000000001E-2</v>
      </c>
    </row>
    <row r="646" spans="1:8" x14ac:dyDescent="0.2">
      <c r="A646" s="3">
        <v>2015</v>
      </c>
      <c r="B646" s="1">
        <v>42152</v>
      </c>
      <c r="C646" s="4" t="s">
        <v>19</v>
      </c>
      <c r="D646" s="4">
        <v>46.808833300000003</v>
      </c>
      <c r="E646" s="4">
        <v>-91.411617000000007</v>
      </c>
      <c r="F646" s="4" t="s">
        <v>24</v>
      </c>
      <c r="G646" s="4">
        <v>16</v>
      </c>
      <c r="H646" s="4">
        <v>2.4400000000000002E-2</v>
      </c>
    </row>
    <row r="647" spans="1:8" x14ac:dyDescent="0.2">
      <c r="A647" s="3">
        <v>2015</v>
      </c>
      <c r="B647" s="1">
        <v>42152</v>
      </c>
      <c r="C647" s="4" t="s">
        <v>19</v>
      </c>
      <c r="D647" s="4">
        <v>46.808833300000003</v>
      </c>
      <c r="E647" s="4">
        <v>-91.411617000000007</v>
      </c>
      <c r="F647" s="4" t="s">
        <v>24</v>
      </c>
      <c r="G647" s="4">
        <v>14</v>
      </c>
      <c r="H647" s="4">
        <v>7.7000000000000002E-3</v>
      </c>
    </row>
    <row r="648" spans="1:8" x14ac:dyDescent="0.2">
      <c r="A648" s="3">
        <v>2015</v>
      </c>
      <c r="B648" s="1">
        <v>42152</v>
      </c>
      <c r="C648" s="4" t="s">
        <v>19</v>
      </c>
      <c r="D648" s="4">
        <v>46.808833300000003</v>
      </c>
      <c r="E648" s="4">
        <v>-91.411617000000007</v>
      </c>
      <c r="F648" s="4" t="s">
        <v>24</v>
      </c>
      <c r="G648" s="4">
        <v>14</v>
      </c>
      <c r="H648" s="4">
        <v>9.4999999999999998E-3</v>
      </c>
    </row>
    <row r="649" spans="1:8" x14ac:dyDescent="0.2">
      <c r="A649" s="3">
        <v>2015</v>
      </c>
      <c r="B649" s="1">
        <v>42152</v>
      </c>
      <c r="C649" s="4" t="s">
        <v>19</v>
      </c>
      <c r="D649" s="4">
        <v>46.808833300000003</v>
      </c>
      <c r="E649" s="4">
        <v>-91.411617000000007</v>
      </c>
      <c r="F649" s="4" t="s">
        <v>24</v>
      </c>
      <c r="G649" s="4">
        <v>13</v>
      </c>
      <c r="H649" s="4">
        <v>7.6E-3</v>
      </c>
    </row>
    <row r="650" spans="1:8" x14ac:dyDescent="0.2">
      <c r="A650" s="3">
        <v>2015</v>
      </c>
      <c r="B650" s="1">
        <v>42152</v>
      </c>
      <c r="C650" s="4" t="s">
        <v>19</v>
      </c>
      <c r="D650" s="4">
        <v>46.808833300000003</v>
      </c>
      <c r="E650" s="4">
        <v>-91.411617000000007</v>
      </c>
      <c r="F650" s="4" t="s">
        <v>24</v>
      </c>
      <c r="G650" s="4">
        <v>13</v>
      </c>
      <c r="H650" s="4">
        <v>6.1000000000000004E-3</v>
      </c>
    </row>
    <row r="651" spans="1:8" x14ac:dyDescent="0.2">
      <c r="A651" s="3">
        <v>2015</v>
      </c>
      <c r="B651" s="1">
        <v>42152</v>
      </c>
      <c r="C651" s="4" t="s">
        <v>19</v>
      </c>
      <c r="D651" s="4">
        <v>46.808833300000003</v>
      </c>
      <c r="E651" s="4">
        <v>-91.411617000000007</v>
      </c>
      <c r="F651" s="4" t="s">
        <v>24</v>
      </c>
      <c r="G651" s="4">
        <v>13</v>
      </c>
      <c r="H651" s="4">
        <v>5.5999999999999999E-3</v>
      </c>
    </row>
    <row r="652" spans="1:8" x14ac:dyDescent="0.2">
      <c r="A652" s="3">
        <v>2015</v>
      </c>
      <c r="B652" s="1">
        <v>42152</v>
      </c>
      <c r="C652" s="4" t="s">
        <v>19</v>
      </c>
      <c r="D652" s="4">
        <v>46.808833300000003</v>
      </c>
      <c r="E652" s="4">
        <v>-91.411617000000007</v>
      </c>
      <c r="F652" s="4" t="s">
        <v>24</v>
      </c>
      <c r="G652" s="4">
        <v>13</v>
      </c>
      <c r="H652" s="4">
        <v>1.06E-2</v>
      </c>
    </row>
    <row r="653" spans="1:8" x14ac:dyDescent="0.2">
      <c r="A653" s="3">
        <v>2015</v>
      </c>
      <c r="B653" s="1">
        <v>42152</v>
      </c>
      <c r="C653" s="4" t="s">
        <v>19</v>
      </c>
      <c r="D653" s="4">
        <v>46.808833300000003</v>
      </c>
      <c r="E653" s="4">
        <v>-91.411617000000007</v>
      </c>
      <c r="F653" s="4" t="s">
        <v>24</v>
      </c>
      <c r="G653" s="4">
        <v>12</v>
      </c>
      <c r="H653" s="4">
        <v>5.4999999999999997E-3</v>
      </c>
    </row>
    <row r="654" spans="1:8" x14ac:dyDescent="0.2">
      <c r="A654" s="3">
        <v>2015</v>
      </c>
      <c r="B654" s="1">
        <v>42152</v>
      </c>
      <c r="C654" s="4" t="s">
        <v>19</v>
      </c>
      <c r="D654" s="4">
        <v>46.808833300000003</v>
      </c>
      <c r="E654" s="4">
        <v>-91.411617000000007</v>
      </c>
      <c r="F654" s="4" t="s">
        <v>24</v>
      </c>
      <c r="G654" s="4">
        <v>12</v>
      </c>
      <c r="H654" s="4">
        <v>5.1000000000000004E-3</v>
      </c>
    </row>
    <row r="655" spans="1:8" x14ac:dyDescent="0.2">
      <c r="A655" s="3">
        <v>2015</v>
      </c>
      <c r="B655" s="1">
        <v>42152</v>
      </c>
      <c r="C655" s="4" t="s">
        <v>19</v>
      </c>
      <c r="D655" s="4">
        <v>46.808833300000003</v>
      </c>
      <c r="E655" s="4">
        <v>-91.411617000000007</v>
      </c>
      <c r="F655" s="4" t="s">
        <v>24</v>
      </c>
      <c r="G655" s="4">
        <v>12</v>
      </c>
      <c r="H655" s="4">
        <v>3.5999999999999999E-3</v>
      </c>
    </row>
    <row r="656" spans="1:8" x14ac:dyDescent="0.2">
      <c r="A656" s="3">
        <v>2015</v>
      </c>
      <c r="B656" s="1">
        <v>42152</v>
      </c>
      <c r="C656" s="4" t="s">
        <v>19</v>
      </c>
      <c r="D656" s="4">
        <v>46.808833300000003</v>
      </c>
      <c r="E656" s="4">
        <v>-91.411617000000007</v>
      </c>
      <c r="F656" s="4" t="s">
        <v>24</v>
      </c>
      <c r="G656" s="4">
        <v>12</v>
      </c>
      <c r="H656" s="4">
        <v>4.1999999999999997E-3</v>
      </c>
    </row>
    <row r="657" spans="1:8" x14ac:dyDescent="0.2">
      <c r="A657" s="3">
        <v>2015</v>
      </c>
      <c r="B657" s="1">
        <v>42152</v>
      </c>
      <c r="C657" s="4" t="s">
        <v>19</v>
      </c>
      <c r="D657" s="4">
        <v>46.808833300000003</v>
      </c>
      <c r="E657" s="4">
        <v>-91.411617000000007</v>
      </c>
      <c r="F657" s="4" t="s">
        <v>24</v>
      </c>
      <c r="G657" s="4">
        <v>12</v>
      </c>
      <c r="H657" s="4">
        <v>6.1999999999999998E-3</v>
      </c>
    </row>
    <row r="658" spans="1:8" x14ac:dyDescent="0.2">
      <c r="A658" s="3">
        <v>2015</v>
      </c>
      <c r="B658" s="1">
        <v>42152</v>
      </c>
      <c r="C658" s="4" t="s">
        <v>19</v>
      </c>
      <c r="D658" s="4">
        <v>46.808833300000003</v>
      </c>
      <c r="E658" s="4">
        <v>-91.411617000000007</v>
      </c>
      <c r="F658" s="4" t="s">
        <v>24</v>
      </c>
      <c r="G658" s="4">
        <v>12</v>
      </c>
      <c r="H658" s="4">
        <v>7.6E-3</v>
      </c>
    </row>
    <row r="659" spans="1:8" x14ac:dyDescent="0.2">
      <c r="A659" s="3">
        <v>2015</v>
      </c>
      <c r="B659" s="1">
        <v>42152</v>
      </c>
      <c r="C659" s="4" t="s">
        <v>19</v>
      </c>
      <c r="D659" s="4">
        <v>46.808833300000003</v>
      </c>
      <c r="E659" s="4">
        <v>-91.411617000000007</v>
      </c>
      <c r="F659" s="4" t="s">
        <v>24</v>
      </c>
      <c r="G659" s="4">
        <v>12</v>
      </c>
      <c r="H659" s="4">
        <v>4.1999999999999997E-3</v>
      </c>
    </row>
    <row r="660" spans="1:8" x14ac:dyDescent="0.2">
      <c r="A660" s="3">
        <v>2015</v>
      </c>
      <c r="B660" s="1">
        <v>42152</v>
      </c>
      <c r="C660" s="4" t="s">
        <v>19</v>
      </c>
      <c r="D660" s="4">
        <v>46.808833300000003</v>
      </c>
      <c r="E660" s="4">
        <v>-91.411617000000007</v>
      </c>
      <c r="F660" s="4" t="s">
        <v>24</v>
      </c>
      <c r="G660" s="4">
        <v>11</v>
      </c>
      <c r="H660" s="4">
        <v>4.7000000000000002E-3</v>
      </c>
    </row>
    <row r="661" spans="1:8" x14ac:dyDescent="0.2">
      <c r="A661" s="3">
        <v>2015</v>
      </c>
      <c r="B661" s="1">
        <v>42152</v>
      </c>
      <c r="C661" s="4" t="s">
        <v>19</v>
      </c>
      <c r="D661" s="4">
        <v>46.808833300000003</v>
      </c>
      <c r="E661" s="4">
        <v>-91.411617000000007</v>
      </c>
      <c r="F661" s="4" t="s">
        <v>24</v>
      </c>
      <c r="G661" s="4">
        <v>11</v>
      </c>
      <c r="H661" s="4">
        <v>3.5999999999999999E-3</v>
      </c>
    </row>
    <row r="662" spans="1:8" x14ac:dyDescent="0.2">
      <c r="A662" s="3">
        <v>2015</v>
      </c>
      <c r="B662" s="1">
        <v>42152</v>
      </c>
      <c r="C662" s="4" t="s">
        <v>19</v>
      </c>
      <c r="D662" s="4">
        <v>46.808833300000003</v>
      </c>
      <c r="E662" s="4">
        <v>-91.411617000000007</v>
      </c>
      <c r="F662" s="4" t="s">
        <v>24</v>
      </c>
      <c r="G662" s="4">
        <v>11</v>
      </c>
      <c r="H662" s="4">
        <v>2.8E-3</v>
      </c>
    </row>
    <row r="663" spans="1:8" x14ac:dyDescent="0.2">
      <c r="A663" s="3">
        <v>2015</v>
      </c>
      <c r="B663" s="1">
        <v>42152</v>
      </c>
      <c r="C663" s="4" t="s">
        <v>19</v>
      </c>
      <c r="D663" s="4">
        <v>46.808833300000003</v>
      </c>
      <c r="E663" s="4">
        <v>-91.411617000000007</v>
      </c>
      <c r="F663" s="4" t="s">
        <v>24</v>
      </c>
      <c r="G663" s="4">
        <v>11</v>
      </c>
      <c r="H663" s="4">
        <v>3.2000000000000002E-3</v>
      </c>
    </row>
    <row r="664" spans="1:8" x14ac:dyDescent="0.2">
      <c r="A664" s="3">
        <v>2015</v>
      </c>
      <c r="B664" s="1">
        <v>42152</v>
      </c>
      <c r="C664" s="4" t="s">
        <v>19</v>
      </c>
      <c r="D664" s="4">
        <v>46.808833300000003</v>
      </c>
      <c r="E664" s="4">
        <v>-91.411617000000007</v>
      </c>
      <c r="F664" s="4" t="s">
        <v>24</v>
      </c>
      <c r="G664" s="4">
        <v>11</v>
      </c>
      <c r="H664" s="4">
        <v>4.5999999999999999E-3</v>
      </c>
    </row>
    <row r="665" spans="1:8" x14ac:dyDescent="0.2">
      <c r="A665" s="3">
        <v>2015</v>
      </c>
      <c r="B665" s="1">
        <v>42152</v>
      </c>
      <c r="C665" s="4" t="s">
        <v>19</v>
      </c>
      <c r="D665" s="4">
        <v>46.808833300000003</v>
      </c>
      <c r="E665" s="4">
        <v>-91.411617000000007</v>
      </c>
      <c r="F665" s="4" t="s">
        <v>24</v>
      </c>
      <c r="G665" s="4">
        <v>11</v>
      </c>
      <c r="H665" s="4">
        <v>2.5999999999999999E-3</v>
      </c>
    </row>
    <row r="666" spans="1:8" x14ac:dyDescent="0.2">
      <c r="A666" s="3">
        <v>2015</v>
      </c>
      <c r="B666" s="1">
        <v>42152</v>
      </c>
      <c r="C666" s="4" t="s">
        <v>19</v>
      </c>
      <c r="D666" s="4">
        <v>46.808833300000003</v>
      </c>
      <c r="E666" s="4">
        <v>-91.411617000000007</v>
      </c>
      <c r="F666" s="4" t="s">
        <v>24</v>
      </c>
      <c r="G666" s="4">
        <v>11</v>
      </c>
      <c r="H666" s="4">
        <v>3.5999999999999999E-3</v>
      </c>
    </row>
    <row r="667" spans="1:8" x14ac:dyDescent="0.2">
      <c r="A667" s="3">
        <v>2015</v>
      </c>
      <c r="B667" s="1">
        <v>42152</v>
      </c>
      <c r="C667" s="4" t="s">
        <v>19</v>
      </c>
      <c r="D667" s="4">
        <v>46.808833300000003</v>
      </c>
      <c r="E667" s="4">
        <v>-91.411617000000007</v>
      </c>
      <c r="F667" s="4" t="s">
        <v>24</v>
      </c>
      <c r="G667" s="4">
        <v>11</v>
      </c>
      <c r="H667" s="4">
        <v>2.8999999999999998E-3</v>
      </c>
    </row>
    <row r="668" spans="1:8" x14ac:dyDescent="0.2">
      <c r="A668" s="3">
        <v>2015</v>
      </c>
      <c r="B668" s="1">
        <v>42152</v>
      </c>
      <c r="C668" s="4" t="s">
        <v>19</v>
      </c>
      <c r="D668" s="4">
        <v>46.808833300000003</v>
      </c>
      <c r="E668" s="4">
        <v>-91.411617000000007</v>
      </c>
      <c r="F668" s="4" t="s">
        <v>24</v>
      </c>
      <c r="G668" s="4">
        <v>11</v>
      </c>
      <c r="H668" s="4">
        <v>3.2000000000000002E-3</v>
      </c>
    </row>
    <row r="669" spans="1:8" x14ac:dyDescent="0.2">
      <c r="A669" s="3">
        <v>2015</v>
      </c>
      <c r="B669" s="1">
        <v>42152</v>
      </c>
      <c r="C669" s="4" t="s">
        <v>19</v>
      </c>
      <c r="D669" s="4">
        <v>46.808833300000003</v>
      </c>
      <c r="E669" s="4">
        <v>-91.411617000000007</v>
      </c>
      <c r="F669" s="4" t="s">
        <v>24</v>
      </c>
      <c r="G669" s="4">
        <v>11</v>
      </c>
      <c r="H669" s="4">
        <v>3.8E-3</v>
      </c>
    </row>
    <row r="670" spans="1:8" x14ac:dyDescent="0.2">
      <c r="A670" s="3">
        <v>2015</v>
      </c>
      <c r="B670" s="1">
        <v>42152</v>
      </c>
      <c r="C670" s="4" t="s">
        <v>19</v>
      </c>
      <c r="D670" s="4">
        <v>46.808833300000003</v>
      </c>
      <c r="E670" s="4">
        <v>-91.411617000000007</v>
      </c>
      <c r="F670" s="4" t="s">
        <v>24</v>
      </c>
      <c r="G670" s="4">
        <v>11</v>
      </c>
      <c r="H670" s="4">
        <v>4.3E-3</v>
      </c>
    </row>
    <row r="671" spans="1:8" x14ac:dyDescent="0.2">
      <c r="A671" s="3">
        <v>2015</v>
      </c>
      <c r="B671" s="1">
        <v>42152</v>
      </c>
      <c r="C671" s="4" t="s">
        <v>19</v>
      </c>
      <c r="D671" s="4">
        <v>46.808833300000003</v>
      </c>
      <c r="E671" s="4">
        <v>-91.411617000000007</v>
      </c>
      <c r="F671" s="4" t="s">
        <v>24</v>
      </c>
      <c r="G671" s="4">
        <v>11</v>
      </c>
      <c r="H671" s="4">
        <v>4.4999999999999997E-3</v>
      </c>
    </row>
    <row r="672" spans="1:8" x14ac:dyDescent="0.2">
      <c r="A672" s="3">
        <v>2015</v>
      </c>
      <c r="B672" s="1">
        <v>42152</v>
      </c>
      <c r="C672" s="4" t="s">
        <v>19</v>
      </c>
      <c r="D672" s="4">
        <v>46.808833300000003</v>
      </c>
      <c r="E672" s="4">
        <v>-91.411617000000007</v>
      </c>
      <c r="F672" s="4" t="s">
        <v>24</v>
      </c>
      <c r="G672" s="4">
        <v>11</v>
      </c>
      <c r="H672" s="4">
        <v>2.3E-3</v>
      </c>
    </row>
    <row r="673" spans="1:8" x14ac:dyDescent="0.2">
      <c r="A673" s="3">
        <v>2015</v>
      </c>
      <c r="B673" s="1">
        <v>42152</v>
      </c>
      <c r="C673" s="4" t="s">
        <v>19</v>
      </c>
      <c r="D673" s="4">
        <v>46.808833300000003</v>
      </c>
      <c r="E673" s="4">
        <v>-91.411617000000007</v>
      </c>
      <c r="F673" s="4" t="s">
        <v>24</v>
      </c>
      <c r="G673" s="4">
        <v>11</v>
      </c>
      <c r="H673" s="4">
        <v>3.3999999999999998E-3</v>
      </c>
    </row>
    <row r="674" spans="1:8" x14ac:dyDescent="0.2">
      <c r="A674" s="3">
        <v>2015</v>
      </c>
      <c r="B674" s="1">
        <v>42152</v>
      </c>
      <c r="C674" s="4" t="s">
        <v>19</v>
      </c>
      <c r="D674" s="4">
        <v>46.808833300000003</v>
      </c>
      <c r="E674" s="4">
        <v>-91.411617000000007</v>
      </c>
      <c r="F674" s="4" t="s">
        <v>24</v>
      </c>
      <c r="G674" s="4">
        <v>11</v>
      </c>
      <c r="H674" s="4">
        <v>5.1000000000000004E-3</v>
      </c>
    </row>
    <row r="675" spans="1:8" x14ac:dyDescent="0.2">
      <c r="A675" s="3">
        <v>2015</v>
      </c>
      <c r="B675" s="1">
        <v>42152</v>
      </c>
      <c r="C675" s="4" t="s">
        <v>19</v>
      </c>
      <c r="D675" s="4">
        <v>46.808833300000003</v>
      </c>
      <c r="E675" s="4">
        <v>-91.411617000000007</v>
      </c>
      <c r="F675" s="4" t="s">
        <v>24</v>
      </c>
      <c r="G675" s="4">
        <v>11</v>
      </c>
      <c r="H675" s="4">
        <v>4.3E-3</v>
      </c>
    </row>
    <row r="676" spans="1:8" x14ac:dyDescent="0.2">
      <c r="A676" s="3">
        <v>2015</v>
      </c>
      <c r="B676" s="1">
        <v>42152</v>
      </c>
      <c r="C676" s="4" t="s">
        <v>19</v>
      </c>
      <c r="D676" s="4">
        <v>46.808833300000003</v>
      </c>
      <c r="E676" s="4">
        <v>-91.411617000000007</v>
      </c>
      <c r="F676" s="4" t="s">
        <v>24</v>
      </c>
      <c r="G676" s="4">
        <v>11</v>
      </c>
      <c r="H676" s="4">
        <v>8.0999999999999996E-3</v>
      </c>
    </row>
    <row r="677" spans="1:8" x14ac:dyDescent="0.2">
      <c r="A677" s="3">
        <v>2015</v>
      </c>
      <c r="B677" s="1">
        <v>42152</v>
      </c>
      <c r="C677" s="4" t="s">
        <v>19</v>
      </c>
      <c r="D677" s="4">
        <v>46.808833300000003</v>
      </c>
      <c r="E677" s="4">
        <v>-91.411617000000007</v>
      </c>
      <c r="F677" s="4" t="s">
        <v>24</v>
      </c>
      <c r="G677" s="4">
        <v>11</v>
      </c>
      <c r="H677" s="4">
        <v>6.4999999999999997E-3</v>
      </c>
    </row>
    <row r="678" spans="1:8" x14ac:dyDescent="0.2">
      <c r="A678" s="3">
        <v>2015</v>
      </c>
      <c r="B678" s="1">
        <v>42152</v>
      </c>
      <c r="C678" s="4" t="s">
        <v>19</v>
      </c>
      <c r="D678" s="4">
        <v>46.808833300000003</v>
      </c>
      <c r="E678" s="4">
        <v>-91.411617000000007</v>
      </c>
      <c r="F678" s="4" t="s">
        <v>24</v>
      </c>
      <c r="G678" s="4">
        <v>11</v>
      </c>
      <c r="H678" s="4">
        <v>9.1999999999999998E-3</v>
      </c>
    </row>
    <row r="679" spans="1:8" x14ac:dyDescent="0.2">
      <c r="A679" s="3">
        <v>2015</v>
      </c>
      <c r="B679" s="1">
        <v>42152</v>
      </c>
      <c r="C679" s="4" t="s">
        <v>19</v>
      </c>
      <c r="D679" s="4">
        <v>46.808833300000003</v>
      </c>
      <c r="E679" s="4">
        <v>-91.411617000000007</v>
      </c>
      <c r="F679" s="4" t="s">
        <v>24</v>
      </c>
      <c r="G679" s="4">
        <v>10</v>
      </c>
      <c r="H679" s="4">
        <v>2.7000000000000001E-3</v>
      </c>
    </row>
    <row r="680" spans="1:8" x14ac:dyDescent="0.2">
      <c r="A680" s="3">
        <v>2015</v>
      </c>
      <c r="B680" s="1">
        <v>42152</v>
      </c>
      <c r="C680" s="4" t="s">
        <v>19</v>
      </c>
      <c r="D680" s="4">
        <v>46.808833300000003</v>
      </c>
      <c r="E680" s="4">
        <v>-91.411617000000007</v>
      </c>
      <c r="F680" s="4" t="s">
        <v>24</v>
      </c>
      <c r="G680" s="4">
        <v>10</v>
      </c>
      <c r="H680" s="4">
        <v>2.7000000000000001E-3</v>
      </c>
    </row>
    <row r="681" spans="1:8" x14ac:dyDescent="0.2">
      <c r="A681" s="3">
        <v>2015</v>
      </c>
      <c r="B681" s="1">
        <v>42152</v>
      </c>
      <c r="C681" s="4" t="s">
        <v>19</v>
      </c>
      <c r="D681" s="4">
        <v>46.808833300000003</v>
      </c>
      <c r="E681" s="4">
        <v>-91.411617000000007</v>
      </c>
      <c r="F681" s="4" t="s">
        <v>24</v>
      </c>
      <c r="G681" s="4">
        <v>10</v>
      </c>
      <c r="H681" s="4">
        <v>3.3E-3</v>
      </c>
    </row>
    <row r="682" spans="1:8" x14ac:dyDescent="0.2">
      <c r="A682" s="3">
        <v>2015</v>
      </c>
      <c r="B682" s="1">
        <v>42152</v>
      </c>
      <c r="C682" s="4" t="s">
        <v>19</v>
      </c>
      <c r="D682" s="4">
        <v>46.808833300000003</v>
      </c>
      <c r="E682" s="4">
        <v>-91.411617000000007</v>
      </c>
      <c r="F682" s="4" t="s">
        <v>24</v>
      </c>
      <c r="G682" s="4">
        <v>10</v>
      </c>
      <c r="H682" s="4">
        <v>3.3999999999999998E-3</v>
      </c>
    </row>
    <row r="683" spans="1:8" x14ac:dyDescent="0.2">
      <c r="A683" s="3">
        <v>2015</v>
      </c>
      <c r="B683" s="1">
        <v>42152</v>
      </c>
      <c r="C683" s="4" t="s">
        <v>19</v>
      </c>
      <c r="D683" s="4">
        <v>46.808833300000003</v>
      </c>
      <c r="E683" s="4">
        <v>-91.411617000000007</v>
      </c>
      <c r="F683" s="4" t="s">
        <v>24</v>
      </c>
      <c r="G683" s="4">
        <v>10</v>
      </c>
      <c r="H683" s="4">
        <v>3.2000000000000002E-3</v>
      </c>
    </row>
    <row r="684" spans="1:8" x14ac:dyDescent="0.2">
      <c r="A684" s="3">
        <v>2015</v>
      </c>
      <c r="B684" s="1">
        <v>42152</v>
      </c>
      <c r="C684" s="4" t="s">
        <v>19</v>
      </c>
      <c r="D684" s="4">
        <v>46.808833300000003</v>
      </c>
      <c r="E684" s="4">
        <v>-91.411617000000007</v>
      </c>
      <c r="F684" s="4" t="s">
        <v>24</v>
      </c>
      <c r="G684" s="4">
        <v>10</v>
      </c>
      <c r="H684" s="4">
        <v>4.1999999999999997E-3</v>
      </c>
    </row>
    <row r="685" spans="1:8" x14ac:dyDescent="0.2">
      <c r="A685" s="3">
        <v>2015</v>
      </c>
      <c r="B685" s="1">
        <v>42152</v>
      </c>
      <c r="C685" s="4" t="s">
        <v>19</v>
      </c>
      <c r="D685" s="4">
        <v>46.808833300000003</v>
      </c>
      <c r="E685" s="4">
        <v>-91.411617000000007</v>
      </c>
      <c r="F685" s="4" t="s">
        <v>24</v>
      </c>
      <c r="G685" s="4">
        <v>10</v>
      </c>
      <c r="H685" s="4">
        <v>3.3E-3</v>
      </c>
    </row>
    <row r="686" spans="1:8" x14ac:dyDescent="0.2">
      <c r="A686" s="3">
        <v>2015</v>
      </c>
      <c r="B686" s="1">
        <v>42152</v>
      </c>
      <c r="C686" s="4" t="s">
        <v>19</v>
      </c>
      <c r="D686" s="4">
        <v>46.808833300000003</v>
      </c>
      <c r="E686" s="4">
        <v>-91.411617000000007</v>
      </c>
      <c r="F686" s="4" t="s">
        <v>24</v>
      </c>
      <c r="G686" s="4">
        <v>10</v>
      </c>
      <c r="H686" s="4">
        <v>3.2000000000000002E-3</v>
      </c>
    </row>
    <row r="687" spans="1:8" x14ac:dyDescent="0.2">
      <c r="A687" s="3">
        <v>2015</v>
      </c>
      <c r="B687" s="1">
        <v>42152</v>
      </c>
      <c r="C687" s="4" t="s">
        <v>19</v>
      </c>
      <c r="D687" s="4">
        <v>46.808833300000003</v>
      </c>
      <c r="E687" s="4">
        <v>-91.411617000000007</v>
      </c>
      <c r="F687" s="4" t="s">
        <v>24</v>
      </c>
      <c r="G687" s="4">
        <v>10</v>
      </c>
      <c r="H687" s="4">
        <v>2.5000000000000001E-3</v>
      </c>
    </row>
    <row r="688" spans="1:8" x14ac:dyDescent="0.2">
      <c r="A688" s="3">
        <v>2015</v>
      </c>
      <c r="B688" s="1">
        <v>42152</v>
      </c>
      <c r="C688" s="4" t="s">
        <v>19</v>
      </c>
      <c r="D688" s="4">
        <v>46.808833300000003</v>
      </c>
      <c r="E688" s="4">
        <v>-91.411617000000007</v>
      </c>
      <c r="F688" s="4" t="s">
        <v>24</v>
      </c>
      <c r="G688" s="4">
        <v>10</v>
      </c>
      <c r="H688" s="4">
        <v>4.1000000000000003E-3</v>
      </c>
    </row>
    <row r="689" spans="1:8" x14ac:dyDescent="0.2">
      <c r="A689" s="3">
        <v>2015</v>
      </c>
      <c r="B689" s="1">
        <v>42152</v>
      </c>
      <c r="C689" s="4" t="s">
        <v>19</v>
      </c>
      <c r="D689" s="4">
        <v>46.808833300000003</v>
      </c>
      <c r="E689" s="4">
        <v>-91.411617000000007</v>
      </c>
      <c r="F689" s="4" t="s">
        <v>24</v>
      </c>
      <c r="G689" s="4">
        <v>10</v>
      </c>
      <c r="H689" s="4">
        <v>2.0999999999999999E-3</v>
      </c>
    </row>
    <row r="690" spans="1:8" x14ac:dyDescent="0.2">
      <c r="A690" s="3">
        <v>2015</v>
      </c>
      <c r="B690" s="1">
        <v>42152</v>
      </c>
      <c r="C690" s="4" t="s">
        <v>19</v>
      </c>
      <c r="D690" s="4">
        <v>46.808833300000003</v>
      </c>
      <c r="E690" s="4">
        <v>-91.411617000000007</v>
      </c>
      <c r="F690" s="4" t="s">
        <v>24</v>
      </c>
      <c r="G690" s="4">
        <v>10</v>
      </c>
      <c r="H690" s="4">
        <v>2.5999999999999999E-3</v>
      </c>
    </row>
    <row r="691" spans="1:8" x14ac:dyDescent="0.2">
      <c r="A691" s="3">
        <v>2015</v>
      </c>
      <c r="B691" s="1">
        <v>42152</v>
      </c>
      <c r="C691" s="4" t="s">
        <v>19</v>
      </c>
      <c r="D691" s="4">
        <v>46.808833300000003</v>
      </c>
      <c r="E691" s="4">
        <v>-91.411617000000007</v>
      </c>
      <c r="F691" s="4" t="s">
        <v>24</v>
      </c>
      <c r="G691" s="4">
        <v>10</v>
      </c>
      <c r="H691" s="4">
        <v>3.3999999999999998E-3</v>
      </c>
    </row>
    <row r="692" spans="1:8" x14ac:dyDescent="0.2">
      <c r="A692" s="3">
        <v>2015</v>
      </c>
      <c r="B692" s="1">
        <v>42152</v>
      </c>
      <c r="C692" s="4" t="s">
        <v>19</v>
      </c>
      <c r="D692" s="4">
        <v>46.808833300000003</v>
      </c>
      <c r="E692" s="4">
        <v>-91.411617000000007</v>
      </c>
      <c r="F692" s="4" t="s">
        <v>24</v>
      </c>
      <c r="G692" s="4">
        <v>10</v>
      </c>
      <c r="H692" s="4">
        <v>2.5000000000000001E-3</v>
      </c>
    </row>
    <row r="693" spans="1:8" x14ac:dyDescent="0.2">
      <c r="A693" s="3">
        <v>2015</v>
      </c>
      <c r="B693" s="1">
        <v>42152</v>
      </c>
      <c r="C693" s="4" t="s">
        <v>19</v>
      </c>
      <c r="D693" s="4">
        <v>46.808833300000003</v>
      </c>
      <c r="E693" s="4">
        <v>-91.411617000000007</v>
      </c>
      <c r="F693" s="4" t="s">
        <v>24</v>
      </c>
      <c r="G693" s="4">
        <v>10</v>
      </c>
      <c r="H693" s="4">
        <v>3.0999999999999999E-3</v>
      </c>
    </row>
    <row r="694" spans="1:8" x14ac:dyDescent="0.2">
      <c r="A694" s="3">
        <v>2015</v>
      </c>
      <c r="B694" s="1">
        <v>42152</v>
      </c>
      <c r="C694" s="4" t="s">
        <v>19</v>
      </c>
      <c r="D694" s="4">
        <v>46.808833300000003</v>
      </c>
      <c r="E694" s="4">
        <v>-91.411617000000007</v>
      </c>
      <c r="F694" s="4" t="s">
        <v>24</v>
      </c>
      <c r="G694" s="4">
        <v>10</v>
      </c>
      <c r="H694" s="4">
        <v>3.0000000000000001E-3</v>
      </c>
    </row>
    <row r="695" spans="1:8" x14ac:dyDescent="0.2">
      <c r="A695" s="3">
        <v>2015</v>
      </c>
      <c r="B695" s="1">
        <v>42152</v>
      </c>
      <c r="C695" s="4" t="s">
        <v>19</v>
      </c>
      <c r="D695" s="4">
        <v>46.808833300000003</v>
      </c>
      <c r="E695" s="4">
        <v>-91.411617000000007</v>
      </c>
      <c r="F695" s="4" t="s">
        <v>24</v>
      </c>
      <c r="G695" s="4">
        <v>10</v>
      </c>
      <c r="H695" s="4">
        <v>2.3999999999999998E-3</v>
      </c>
    </row>
    <row r="696" spans="1:8" x14ac:dyDescent="0.2">
      <c r="A696" s="3">
        <v>2015</v>
      </c>
      <c r="B696" s="1">
        <v>42152</v>
      </c>
      <c r="C696" s="4" t="s">
        <v>19</v>
      </c>
      <c r="D696" s="4">
        <v>46.808833300000003</v>
      </c>
      <c r="E696" s="4">
        <v>-91.411617000000007</v>
      </c>
      <c r="F696" s="4" t="s">
        <v>24</v>
      </c>
      <c r="G696" s="4">
        <v>10</v>
      </c>
      <c r="H696" s="4">
        <v>3.0999999999999999E-3</v>
      </c>
    </row>
    <row r="697" spans="1:8" x14ac:dyDescent="0.2">
      <c r="A697" s="3">
        <v>2015</v>
      </c>
      <c r="B697" s="1">
        <v>42152</v>
      </c>
      <c r="C697" s="4" t="s">
        <v>19</v>
      </c>
      <c r="D697" s="4">
        <v>46.808833300000003</v>
      </c>
      <c r="E697" s="4">
        <v>-91.411617000000007</v>
      </c>
      <c r="F697" s="4" t="s">
        <v>24</v>
      </c>
      <c r="G697" s="4">
        <v>10</v>
      </c>
      <c r="H697" s="4">
        <v>6.6E-3</v>
      </c>
    </row>
    <row r="698" spans="1:8" x14ac:dyDescent="0.2">
      <c r="A698" s="3">
        <v>2015</v>
      </c>
      <c r="B698" s="1">
        <v>42152</v>
      </c>
      <c r="C698" s="4" t="s">
        <v>19</v>
      </c>
      <c r="D698" s="4">
        <v>46.808833300000003</v>
      </c>
      <c r="E698" s="4">
        <v>-91.411617000000007</v>
      </c>
      <c r="F698" s="4" t="s">
        <v>24</v>
      </c>
      <c r="G698" s="4">
        <v>10</v>
      </c>
      <c r="H698" s="4">
        <v>4.4000000000000003E-3</v>
      </c>
    </row>
    <row r="699" spans="1:8" x14ac:dyDescent="0.2">
      <c r="A699" s="3">
        <v>2015</v>
      </c>
      <c r="B699" s="1">
        <v>42152</v>
      </c>
      <c r="C699" s="4" t="s">
        <v>19</v>
      </c>
      <c r="D699" s="4">
        <v>46.808833300000003</v>
      </c>
      <c r="E699" s="4">
        <v>-91.411617000000007</v>
      </c>
      <c r="F699" s="4" t="s">
        <v>24</v>
      </c>
      <c r="G699" s="4">
        <v>10</v>
      </c>
      <c r="H699" s="4">
        <v>3.8E-3</v>
      </c>
    </row>
    <row r="700" spans="1:8" x14ac:dyDescent="0.2">
      <c r="A700" s="3">
        <v>2015</v>
      </c>
      <c r="B700" s="1">
        <v>42152</v>
      </c>
      <c r="C700" s="4" t="s">
        <v>19</v>
      </c>
      <c r="D700" s="4">
        <v>46.808833300000003</v>
      </c>
      <c r="E700" s="4">
        <v>-91.411617000000007</v>
      </c>
      <c r="F700" s="4" t="s">
        <v>24</v>
      </c>
      <c r="G700" s="4">
        <v>10</v>
      </c>
      <c r="H700" s="4">
        <v>6.8999999999999999E-3</v>
      </c>
    </row>
    <row r="701" spans="1:8" x14ac:dyDescent="0.2">
      <c r="A701" s="3">
        <v>2015</v>
      </c>
      <c r="B701" s="1">
        <v>42152</v>
      </c>
      <c r="C701" s="4" t="s">
        <v>19</v>
      </c>
      <c r="D701" s="4">
        <v>46.808833300000003</v>
      </c>
      <c r="E701" s="4">
        <v>-91.411617000000007</v>
      </c>
      <c r="F701" s="4" t="s">
        <v>24</v>
      </c>
      <c r="G701" s="4">
        <v>10</v>
      </c>
      <c r="H701" s="4">
        <v>5.5999999999999999E-3</v>
      </c>
    </row>
    <row r="702" spans="1:8" x14ac:dyDescent="0.2">
      <c r="A702" s="3">
        <v>2015</v>
      </c>
      <c r="B702" s="1">
        <v>42152</v>
      </c>
      <c r="C702" s="4" t="s">
        <v>19</v>
      </c>
      <c r="D702" s="4">
        <v>46.808833300000003</v>
      </c>
      <c r="E702" s="4">
        <v>-91.411617000000007</v>
      </c>
      <c r="F702" s="4" t="s">
        <v>24</v>
      </c>
      <c r="G702" s="4">
        <v>9</v>
      </c>
      <c r="H702" s="4">
        <v>3.5000000000000001E-3</v>
      </c>
    </row>
    <row r="703" spans="1:8" x14ac:dyDescent="0.2">
      <c r="A703" s="3">
        <v>2015</v>
      </c>
      <c r="B703" s="1">
        <v>42152</v>
      </c>
      <c r="C703" s="4" t="s">
        <v>19</v>
      </c>
      <c r="D703" s="4">
        <v>46.808833300000003</v>
      </c>
      <c r="E703" s="4">
        <v>-91.411617000000007</v>
      </c>
      <c r="F703" s="4" t="s">
        <v>24</v>
      </c>
      <c r="G703" s="4">
        <v>9</v>
      </c>
      <c r="H703" s="4">
        <v>2.3999999999999998E-3</v>
      </c>
    </row>
    <row r="704" spans="1:8" x14ac:dyDescent="0.2">
      <c r="A704" s="3">
        <v>2015</v>
      </c>
      <c r="B704" s="1">
        <v>42152</v>
      </c>
      <c r="C704" s="4" t="s">
        <v>19</v>
      </c>
      <c r="D704" s="4">
        <v>46.808833300000003</v>
      </c>
      <c r="E704" s="4">
        <v>-91.411617000000007</v>
      </c>
      <c r="F704" s="4" t="s">
        <v>24</v>
      </c>
      <c r="G704" s="4">
        <v>9</v>
      </c>
      <c r="H704" s="4">
        <v>2.2000000000000001E-3</v>
      </c>
    </row>
    <row r="705" spans="1:8" x14ac:dyDescent="0.2">
      <c r="A705" s="3">
        <v>2015</v>
      </c>
      <c r="B705" s="1">
        <v>42152</v>
      </c>
      <c r="C705" s="4" t="s">
        <v>19</v>
      </c>
      <c r="D705" s="4">
        <v>46.808833300000003</v>
      </c>
      <c r="E705" s="4">
        <v>-91.411617000000007</v>
      </c>
      <c r="F705" s="4" t="s">
        <v>24</v>
      </c>
      <c r="G705" s="4">
        <v>9</v>
      </c>
      <c r="H705" s="4">
        <v>2.3E-3</v>
      </c>
    </row>
    <row r="706" spans="1:8" x14ac:dyDescent="0.2">
      <c r="A706" s="3">
        <v>2015</v>
      </c>
      <c r="B706" s="1">
        <v>42152</v>
      </c>
      <c r="C706" s="4" t="s">
        <v>19</v>
      </c>
      <c r="D706" s="4">
        <v>46.808833300000003</v>
      </c>
      <c r="E706" s="4">
        <v>-91.411617000000007</v>
      </c>
      <c r="F706" s="4" t="s">
        <v>24</v>
      </c>
      <c r="G706" s="4">
        <v>9</v>
      </c>
      <c r="H706" s="4">
        <v>5.4999999999999997E-3</v>
      </c>
    </row>
    <row r="707" spans="1:8" x14ac:dyDescent="0.2">
      <c r="A707" s="3">
        <v>2015</v>
      </c>
      <c r="B707" s="1">
        <v>42152</v>
      </c>
      <c r="C707" s="4" t="s">
        <v>19</v>
      </c>
      <c r="D707" s="4">
        <v>46.808833300000003</v>
      </c>
      <c r="E707" s="4">
        <v>-91.411617000000007</v>
      </c>
      <c r="F707" s="4" t="s">
        <v>24</v>
      </c>
      <c r="G707" s="4">
        <v>9</v>
      </c>
      <c r="H707" s="4">
        <v>7.1999999999999998E-3</v>
      </c>
    </row>
    <row r="708" spans="1:8" x14ac:dyDescent="0.2">
      <c r="A708" s="3">
        <v>2015</v>
      </c>
      <c r="B708" s="1">
        <v>42152</v>
      </c>
      <c r="C708" s="4" t="s">
        <v>19</v>
      </c>
      <c r="D708" s="4">
        <v>46.808833300000003</v>
      </c>
      <c r="E708" s="4">
        <v>-91.411617000000007</v>
      </c>
      <c r="F708" s="4" t="s">
        <v>24</v>
      </c>
      <c r="G708" s="4">
        <v>9</v>
      </c>
      <c r="H708" s="4">
        <v>2.3999999999999998E-3</v>
      </c>
    </row>
    <row r="709" spans="1:8" x14ac:dyDescent="0.2">
      <c r="A709" s="3">
        <v>2015</v>
      </c>
      <c r="B709" s="1">
        <v>42152</v>
      </c>
      <c r="C709" s="4" t="s">
        <v>19</v>
      </c>
      <c r="D709" s="4">
        <v>46.808833300000003</v>
      </c>
      <c r="E709" s="4">
        <v>-91.411617000000007</v>
      </c>
      <c r="F709" s="4" t="s">
        <v>24</v>
      </c>
      <c r="G709" s="4">
        <v>9</v>
      </c>
      <c r="H709" s="4">
        <v>3.8E-3</v>
      </c>
    </row>
    <row r="710" spans="1:8" x14ac:dyDescent="0.2">
      <c r="A710" s="3">
        <v>2015</v>
      </c>
      <c r="B710" s="1">
        <v>42152</v>
      </c>
      <c r="C710" s="4" t="s">
        <v>19</v>
      </c>
      <c r="D710" s="4">
        <v>46.808833300000003</v>
      </c>
      <c r="E710" s="4">
        <v>-91.411617000000007</v>
      </c>
      <c r="F710" s="4" t="s">
        <v>24</v>
      </c>
      <c r="G710" s="4">
        <v>9</v>
      </c>
      <c r="H710" s="4">
        <v>4.1999999999999997E-3</v>
      </c>
    </row>
    <row r="711" spans="1:8" x14ac:dyDescent="0.2">
      <c r="A711" s="3">
        <v>2015</v>
      </c>
      <c r="B711" s="1">
        <v>42153</v>
      </c>
      <c r="C711" s="4" t="s">
        <v>20</v>
      </c>
      <c r="D711" s="4">
        <v>46.878999999999998</v>
      </c>
      <c r="E711" s="4">
        <v>-91.208100000000002</v>
      </c>
      <c r="F711" s="4" t="s">
        <v>24</v>
      </c>
      <c r="G711" s="4">
        <v>15</v>
      </c>
      <c r="H711" s="4">
        <v>1.01E-2</v>
      </c>
    </row>
    <row r="712" spans="1:8" x14ac:dyDescent="0.2">
      <c r="A712" s="3">
        <v>2015</v>
      </c>
      <c r="B712" s="1">
        <v>42153</v>
      </c>
      <c r="C712" s="4" t="s">
        <v>20</v>
      </c>
      <c r="D712" s="4">
        <v>46.878999999999998</v>
      </c>
      <c r="E712" s="4">
        <v>-91.208100000000002</v>
      </c>
      <c r="F712" s="4" t="s">
        <v>24</v>
      </c>
      <c r="G712" s="4">
        <v>15</v>
      </c>
      <c r="H712" s="4">
        <v>1.41E-2</v>
      </c>
    </row>
    <row r="713" spans="1:8" x14ac:dyDescent="0.2">
      <c r="A713" s="3">
        <v>2015</v>
      </c>
      <c r="B713" s="1">
        <v>42153</v>
      </c>
      <c r="C713" s="4" t="s">
        <v>10</v>
      </c>
      <c r="D713" s="4">
        <v>46.969333300000002</v>
      </c>
      <c r="E713" s="4">
        <v>-90.993449999999996</v>
      </c>
      <c r="F713" s="4" t="s">
        <v>24</v>
      </c>
      <c r="G713" s="4">
        <v>14</v>
      </c>
      <c r="H713" s="4">
        <v>1.6299999999999999E-2</v>
      </c>
    </row>
    <row r="714" spans="1:8" x14ac:dyDescent="0.2">
      <c r="A714" s="3">
        <v>2015</v>
      </c>
      <c r="B714" s="1">
        <v>42153</v>
      </c>
      <c r="C714" s="4" t="s">
        <v>10</v>
      </c>
      <c r="D714" s="4">
        <v>46.969333300000002</v>
      </c>
      <c r="E714" s="4">
        <v>-90.993449999999996</v>
      </c>
      <c r="F714" s="4" t="s">
        <v>24</v>
      </c>
      <c r="G714" s="4">
        <v>14</v>
      </c>
      <c r="H714" s="4">
        <v>1.15E-2</v>
      </c>
    </row>
    <row r="715" spans="1:8" x14ac:dyDescent="0.2">
      <c r="A715" s="3">
        <v>2015</v>
      </c>
      <c r="B715" s="1">
        <v>42153</v>
      </c>
      <c r="C715" s="4" t="s">
        <v>10</v>
      </c>
      <c r="D715" s="4">
        <v>46.969333300000002</v>
      </c>
      <c r="E715" s="4">
        <v>-90.993449999999996</v>
      </c>
      <c r="F715" s="4" t="s">
        <v>24</v>
      </c>
      <c r="G715" s="4">
        <v>14</v>
      </c>
      <c r="H715" s="4">
        <v>9.1999999999999998E-3</v>
      </c>
    </row>
    <row r="716" spans="1:8" x14ac:dyDescent="0.2">
      <c r="A716" s="3">
        <v>2015</v>
      </c>
      <c r="B716" s="1">
        <v>42153</v>
      </c>
      <c r="C716" s="4" t="s">
        <v>20</v>
      </c>
      <c r="D716" s="4">
        <v>46.878999999999998</v>
      </c>
      <c r="E716" s="4">
        <v>-91.208100000000002</v>
      </c>
      <c r="F716" s="4" t="s">
        <v>24</v>
      </c>
      <c r="G716" s="4">
        <v>14</v>
      </c>
      <c r="H716" s="4">
        <v>8.3999999999999995E-3</v>
      </c>
    </row>
    <row r="717" spans="1:8" x14ac:dyDescent="0.2">
      <c r="A717" s="3">
        <v>2015</v>
      </c>
      <c r="B717" s="1">
        <v>42153</v>
      </c>
      <c r="C717" s="4" t="s">
        <v>20</v>
      </c>
      <c r="D717" s="4">
        <v>46.878999999999998</v>
      </c>
      <c r="E717" s="4">
        <v>-91.208100000000002</v>
      </c>
      <c r="F717" s="4" t="s">
        <v>24</v>
      </c>
      <c r="G717" s="4">
        <v>14</v>
      </c>
      <c r="H717" s="4">
        <v>5.0000000000000001E-3</v>
      </c>
    </row>
    <row r="718" spans="1:8" x14ac:dyDescent="0.2">
      <c r="A718" s="3">
        <v>2015</v>
      </c>
      <c r="B718" s="1">
        <v>42153</v>
      </c>
      <c r="C718" s="4" t="s">
        <v>20</v>
      </c>
      <c r="D718" s="4">
        <v>46.878999999999998</v>
      </c>
      <c r="E718" s="4">
        <v>-91.208100000000002</v>
      </c>
      <c r="F718" s="4" t="s">
        <v>24</v>
      </c>
      <c r="G718" s="4">
        <v>14</v>
      </c>
      <c r="H718" s="4">
        <v>8.8000000000000005E-3</v>
      </c>
    </row>
    <row r="719" spans="1:8" x14ac:dyDescent="0.2">
      <c r="A719" s="3">
        <v>2015</v>
      </c>
      <c r="B719" s="1">
        <v>42153</v>
      </c>
      <c r="C719" s="4" t="s">
        <v>20</v>
      </c>
      <c r="D719" s="4">
        <v>46.878999999999998</v>
      </c>
      <c r="E719" s="4">
        <v>-91.208100000000002</v>
      </c>
      <c r="F719" s="4" t="s">
        <v>24</v>
      </c>
      <c r="G719" s="4">
        <v>14</v>
      </c>
      <c r="H719" s="4">
        <v>7.3000000000000001E-3</v>
      </c>
    </row>
    <row r="720" spans="1:8" x14ac:dyDescent="0.2">
      <c r="A720" s="3">
        <v>2015</v>
      </c>
      <c r="B720" s="1">
        <v>42153</v>
      </c>
      <c r="C720" s="4" t="s">
        <v>20</v>
      </c>
      <c r="D720" s="4">
        <v>46.878999999999998</v>
      </c>
      <c r="E720" s="4">
        <v>-91.208100000000002</v>
      </c>
      <c r="F720" s="4" t="s">
        <v>24</v>
      </c>
      <c r="G720" s="4">
        <v>14</v>
      </c>
      <c r="H720" s="4">
        <v>1.32E-2</v>
      </c>
    </row>
    <row r="721" spans="1:8" x14ac:dyDescent="0.2">
      <c r="A721" s="3">
        <v>2015</v>
      </c>
      <c r="B721" s="1">
        <v>42153</v>
      </c>
      <c r="C721" s="4" t="s">
        <v>20</v>
      </c>
      <c r="D721" s="4">
        <v>46.878999999999998</v>
      </c>
      <c r="E721" s="4">
        <v>-91.208100000000002</v>
      </c>
      <c r="F721" s="4" t="s">
        <v>24</v>
      </c>
      <c r="G721" s="4">
        <v>14</v>
      </c>
      <c r="H721" s="4">
        <v>9.9000000000000008E-3</v>
      </c>
    </row>
    <row r="722" spans="1:8" x14ac:dyDescent="0.2">
      <c r="A722" s="3">
        <v>2015</v>
      </c>
      <c r="B722" s="1">
        <v>42153</v>
      </c>
      <c r="C722" s="4" t="s">
        <v>9</v>
      </c>
      <c r="D722" s="4">
        <v>46.885333299999999</v>
      </c>
      <c r="E722" s="4">
        <v>-91.096033000000006</v>
      </c>
      <c r="F722" s="4" t="s">
        <v>24</v>
      </c>
      <c r="G722" s="4">
        <v>13</v>
      </c>
      <c r="H722" s="4">
        <v>7.7000000000000002E-3</v>
      </c>
    </row>
    <row r="723" spans="1:8" x14ac:dyDescent="0.2">
      <c r="A723" s="3">
        <v>2015</v>
      </c>
      <c r="B723" s="1">
        <v>42153</v>
      </c>
      <c r="C723" s="4" t="s">
        <v>10</v>
      </c>
      <c r="D723" s="4">
        <v>46.969333300000002</v>
      </c>
      <c r="E723" s="4">
        <v>-90.993449999999996</v>
      </c>
      <c r="F723" s="4" t="s">
        <v>24</v>
      </c>
      <c r="G723" s="4">
        <v>13</v>
      </c>
      <c r="H723" s="4">
        <v>8.9999999999999993E-3</v>
      </c>
    </row>
    <row r="724" spans="1:8" x14ac:dyDescent="0.2">
      <c r="A724" s="3">
        <v>2015</v>
      </c>
      <c r="B724" s="1">
        <v>42153</v>
      </c>
      <c r="C724" s="4" t="s">
        <v>10</v>
      </c>
      <c r="D724" s="4">
        <v>46.969333300000002</v>
      </c>
      <c r="E724" s="4">
        <v>-90.993449999999996</v>
      </c>
      <c r="F724" s="4" t="s">
        <v>24</v>
      </c>
      <c r="G724" s="4">
        <v>13</v>
      </c>
      <c r="H724" s="4">
        <v>6.3E-3</v>
      </c>
    </row>
    <row r="725" spans="1:8" x14ac:dyDescent="0.2">
      <c r="A725" s="3">
        <v>2015</v>
      </c>
      <c r="B725" s="1">
        <v>42153</v>
      </c>
      <c r="C725" s="4" t="s">
        <v>10</v>
      </c>
      <c r="D725" s="4">
        <v>46.969333300000002</v>
      </c>
      <c r="E725" s="4">
        <v>-90.993449999999996</v>
      </c>
      <c r="F725" s="4" t="s">
        <v>24</v>
      </c>
      <c r="G725" s="4">
        <v>13</v>
      </c>
      <c r="H725" s="4">
        <v>6.0000000000000001E-3</v>
      </c>
    </row>
    <row r="726" spans="1:8" x14ac:dyDescent="0.2">
      <c r="A726" s="3">
        <v>2015</v>
      </c>
      <c r="B726" s="1">
        <v>42153</v>
      </c>
      <c r="C726" s="4" t="s">
        <v>20</v>
      </c>
      <c r="D726" s="4">
        <v>46.878999999999998</v>
      </c>
      <c r="E726" s="4">
        <v>-91.208100000000002</v>
      </c>
      <c r="F726" s="4" t="s">
        <v>24</v>
      </c>
      <c r="G726" s="4">
        <v>13</v>
      </c>
      <c r="H726" s="4">
        <v>6.1000000000000004E-3</v>
      </c>
    </row>
    <row r="727" spans="1:8" x14ac:dyDescent="0.2">
      <c r="A727" s="3">
        <v>2015</v>
      </c>
      <c r="B727" s="1">
        <v>42153</v>
      </c>
      <c r="C727" s="4" t="s">
        <v>20</v>
      </c>
      <c r="D727" s="4">
        <v>46.878999999999998</v>
      </c>
      <c r="E727" s="4">
        <v>-91.208100000000002</v>
      </c>
      <c r="F727" s="4" t="s">
        <v>24</v>
      </c>
      <c r="G727" s="4">
        <v>13</v>
      </c>
      <c r="H727" s="4">
        <v>5.5999999999999999E-3</v>
      </c>
    </row>
    <row r="728" spans="1:8" x14ac:dyDescent="0.2">
      <c r="A728" s="3">
        <v>2015</v>
      </c>
      <c r="B728" s="1">
        <v>42153</v>
      </c>
      <c r="C728" s="4" t="s">
        <v>20</v>
      </c>
      <c r="D728" s="4">
        <v>46.878999999999998</v>
      </c>
      <c r="E728" s="4">
        <v>-91.208100000000002</v>
      </c>
      <c r="F728" s="4" t="s">
        <v>24</v>
      </c>
      <c r="G728" s="4">
        <v>13</v>
      </c>
      <c r="H728" s="4">
        <v>7.1000000000000004E-3</v>
      </c>
    </row>
    <row r="729" spans="1:8" x14ac:dyDescent="0.2">
      <c r="A729" s="3">
        <v>2015</v>
      </c>
      <c r="B729" s="1">
        <v>42153</v>
      </c>
      <c r="C729" s="4" t="s">
        <v>20</v>
      </c>
      <c r="D729" s="4">
        <v>46.878999999999998</v>
      </c>
      <c r="E729" s="4">
        <v>-91.208100000000002</v>
      </c>
      <c r="F729" s="4" t="s">
        <v>24</v>
      </c>
      <c r="G729" s="4">
        <v>13</v>
      </c>
      <c r="H729" s="4">
        <v>1.0699999999999999E-2</v>
      </c>
    </row>
    <row r="730" spans="1:8" x14ac:dyDescent="0.2">
      <c r="A730" s="3">
        <v>2015</v>
      </c>
      <c r="B730" s="1">
        <v>42153</v>
      </c>
      <c r="C730" s="4" t="s">
        <v>9</v>
      </c>
      <c r="D730" s="4">
        <v>46.885333299999999</v>
      </c>
      <c r="E730" s="4">
        <v>-91.096033000000006</v>
      </c>
      <c r="F730" s="4" t="s">
        <v>24</v>
      </c>
      <c r="G730" s="4">
        <v>12</v>
      </c>
      <c r="H730" s="4">
        <v>6.7999999999999996E-3</v>
      </c>
    </row>
    <row r="731" spans="1:8" x14ac:dyDescent="0.2">
      <c r="A731" s="3">
        <v>2015</v>
      </c>
      <c r="B731" s="1">
        <v>42153</v>
      </c>
      <c r="C731" s="4" t="s">
        <v>10</v>
      </c>
      <c r="D731" s="4">
        <v>46.969333300000002</v>
      </c>
      <c r="E731" s="4">
        <v>-90.993449999999996</v>
      </c>
      <c r="F731" s="4" t="s">
        <v>24</v>
      </c>
      <c r="G731" s="4">
        <v>12</v>
      </c>
      <c r="H731" s="4">
        <v>5.4000000000000003E-3</v>
      </c>
    </row>
    <row r="732" spans="1:8" x14ac:dyDescent="0.2">
      <c r="A732" s="3">
        <v>2015</v>
      </c>
      <c r="B732" s="1">
        <v>42153</v>
      </c>
      <c r="C732" s="4" t="s">
        <v>10</v>
      </c>
      <c r="D732" s="4">
        <v>46.969333300000002</v>
      </c>
      <c r="E732" s="4">
        <v>-90.993449999999996</v>
      </c>
      <c r="F732" s="4" t="s">
        <v>24</v>
      </c>
      <c r="G732" s="4">
        <v>12</v>
      </c>
      <c r="H732" s="4">
        <v>5.1000000000000004E-3</v>
      </c>
    </row>
    <row r="733" spans="1:8" x14ac:dyDescent="0.2">
      <c r="A733" s="3">
        <v>2015</v>
      </c>
      <c r="B733" s="1">
        <v>42153</v>
      </c>
      <c r="C733" s="4" t="s">
        <v>10</v>
      </c>
      <c r="D733" s="4">
        <v>46.969333300000002</v>
      </c>
      <c r="E733" s="4">
        <v>-90.993449999999996</v>
      </c>
      <c r="F733" s="4" t="s">
        <v>24</v>
      </c>
      <c r="G733" s="4">
        <v>12</v>
      </c>
      <c r="H733" s="4">
        <v>5.7000000000000002E-3</v>
      </c>
    </row>
    <row r="734" spans="1:8" x14ac:dyDescent="0.2">
      <c r="A734" s="3">
        <v>2015</v>
      </c>
      <c r="B734" s="1">
        <v>42153</v>
      </c>
      <c r="C734" s="4" t="s">
        <v>20</v>
      </c>
      <c r="D734" s="4">
        <v>46.878999999999998</v>
      </c>
      <c r="E734" s="4">
        <v>-91.208100000000002</v>
      </c>
      <c r="F734" s="4" t="s">
        <v>24</v>
      </c>
      <c r="G734" s="4">
        <v>12</v>
      </c>
      <c r="H734" s="4">
        <v>5.8999999999999999E-3</v>
      </c>
    </row>
    <row r="735" spans="1:8" x14ac:dyDescent="0.2">
      <c r="A735" s="3">
        <v>2015</v>
      </c>
      <c r="B735" s="1">
        <v>42153</v>
      </c>
      <c r="C735" s="4" t="s">
        <v>20</v>
      </c>
      <c r="D735" s="4">
        <v>46.878999999999998</v>
      </c>
      <c r="E735" s="4">
        <v>-91.208100000000002</v>
      </c>
      <c r="F735" s="4" t="s">
        <v>24</v>
      </c>
      <c r="G735" s="4">
        <v>12</v>
      </c>
      <c r="H735" s="4">
        <v>6.4000000000000003E-3</v>
      </c>
    </row>
    <row r="736" spans="1:8" x14ac:dyDescent="0.2">
      <c r="A736" s="3">
        <v>2015</v>
      </c>
      <c r="B736" s="1">
        <v>42153</v>
      </c>
      <c r="C736" s="4" t="s">
        <v>20</v>
      </c>
      <c r="D736" s="4">
        <v>46.878999999999998</v>
      </c>
      <c r="E736" s="4">
        <v>-91.208100000000002</v>
      </c>
      <c r="F736" s="4" t="s">
        <v>24</v>
      </c>
      <c r="G736" s="4">
        <v>12</v>
      </c>
      <c r="H736" s="4">
        <v>4.1999999999999997E-3</v>
      </c>
    </row>
    <row r="737" spans="1:8" x14ac:dyDescent="0.2">
      <c r="A737" s="3">
        <v>2015</v>
      </c>
      <c r="B737" s="1">
        <v>42153</v>
      </c>
      <c r="C737" s="4" t="s">
        <v>20</v>
      </c>
      <c r="D737" s="4">
        <v>46.878999999999998</v>
      </c>
      <c r="E737" s="4">
        <v>-91.208100000000002</v>
      </c>
      <c r="F737" s="4" t="s">
        <v>24</v>
      </c>
      <c r="G737" s="4">
        <v>12</v>
      </c>
      <c r="H737" s="4">
        <v>5.8999999999999999E-3</v>
      </c>
    </row>
    <row r="738" spans="1:8" x14ac:dyDescent="0.2">
      <c r="A738" s="3">
        <v>2015</v>
      </c>
      <c r="B738" s="1">
        <v>42153</v>
      </c>
      <c r="C738" s="4" t="s">
        <v>20</v>
      </c>
      <c r="D738" s="4">
        <v>46.878999999999998</v>
      </c>
      <c r="E738" s="4">
        <v>-91.208100000000002</v>
      </c>
      <c r="F738" s="4" t="s">
        <v>24</v>
      </c>
      <c r="G738" s="4">
        <v>12</v>
      </c>
      <c r="H738" s="4">
        <v>5.3E-3</v>
      </c>
    </row>
    <row r="739" spans="1:8" x14ac:dyDescent="0.2">
      <c r="A739" s="3">
        <v>2015</v>
      </c>
      <c r="B739" s="1">
        <v>42153</v>
      </c>
      <c r="C739" s="4" t="s">
        <v>20</v>
      </c>
      <c r="D739" s="4">
        <v>46.878999999999998</v>
      </c>
      <c r="E739" s="4">
        <v>-91.208100000000002</v>
      </c>
      <c r="F739" s="4" t="s">
        <v>24</v>
      </c>
      <c r="G739" s="4">
        <v>12</v>
      </c>
      <c r="H739" s="4">
        <v>4.1000000000000003E-3</v>
      </c>
    </row>
    <row r="740" spans="1:8" x14ac:dyDescent="0.2">
      <c r="A740" s="3">
        <v>2015</v>
      </c>
      <c r="B740" s="1">
        <v>42153</v>
      </c>
      <c r="C740" s="4" t="s">
        <v>20</v>
      </c>
      <c r="D740" s="4">
        <v>46.878999999999998</v>
      </c>
      <c r="E740" s="4">
        <v>-91.208100000000002</v>
      </c>
      <c r="F740" s="4" t="s">
        <v>24</v>
      </c>
      <c r="G740" s="4">
        <v>12</v>
      </c>
      <c r="H740" s="4">
        <v>8.2000000000000007E-3</v>
      </c>
    </row>
    <row r="741" spans="1:8" x14ac:dyDescent="0.2">
      <c r="A741" s="3">
        <v>2015</v>
      </c>
      <c r="B741" s="1">
        <v>42153</v>
      </c>
      <c r="C741" s="4" t="s">
        <v>20</v>
      </c>
      <c r="D741" s="4">
        <v>46.878999999999998</v>
      </c>
      <c r="E741" s="4">
        <v>-91.208100000000002</v>
      </c>
      <c r="F741" s="4" t="s">
        <v>24</v>
      </c>
      <c r="G741" s="4">
        <v>12</v>
      </c>
      <c r="H741" s="4">
        <v>9.7999999999999997E-3</v>
      </c>
    </row>
    <row r="742" spans="1:8" x14ac:dyDescent="0.2">
      <c r="A742" s="3">
        <v>2015</v>
      </c>
      <c r="B742" s="1">
        <v>42153</v>
      </c>
      <c r="C742" s="4" t="s">
        <v>20</v>
      </c>
      <c r="D742" s="4">
        <v>46.878999999999998</v>
      </c>
      <c r="E742" s="4">
        <v>-91.208100000000002</v>
      </c>
      <c r="F742" s="4" t="s">
        <v>24</v>
      </c>
      <c r="G742" s="4">
        <v>12</v>
      </c>
      <c r="H742" s="4">
        <v>7.7000000000000002E-3</v>
      </c>
    </row>
    <row r="743" spans="1:8" x14ac:dyDescent="0.2">
      <c r="A743" s="3">
        <v>2015</v>
      </c>
      <c r="B743" s="1">
        <v>42153</v>
      </c>
      <c r="C743" s="4" t="s">
        <v>20</v>
      </c>
      <c r="D743" s="4">
        <v>46.878999999999998</v>
      </c>
      <c r="E743" s="4">
        <v>-91.208100000000002</v>
      </c>
      <c r="F743" s="4" t="s">
        <v>24</v>
      </c>
      <c r="G743" s="4">
        <v>12</v>
      </c>
      <c r="H743" s="4">
        <v>0.01</v>
      </c>
    </row>
    <row r="744" spans="1:8" x14ac:dyDescent="0.2">
      <c r="A744" s="3">
        <v>2015</v>
      </c>
      <c r="B744" s="1">
        <v>42153</v>
      </c>
      <c r="C744" s="4" t="s">
        <v>20</v>
      </c>
      <c r="D744" s="4">
        <v>46.878999999999998</v>
      </c>
      <c r="E744" s="4">
        <v>-91.208100000000002</v>
      </c>
      <c r="F744" s="4" t="s">
        <v>24</v>
      </c>
      <c r="G744" s="4">
        <v>12</v>
      </c>
      <c r="H744" s="4">
        <v>5.7999999999999996E-3</v>
      </c>
    </row>
    <row r="745" spans="1:8" x14ac:dyDescent="0.2">
      <c r="A745" s="3">
        <v>2015</v>
      </c>
      <c r="B745" s="1">
        <v>42153</v>
      </c>
      <c r="C745" s="4" t="s">
        <v>9</v>
      </c>
      <c r="D745" s="4">
        <v>46.885333299999999</v>
      </c>
      <c r="E745" s="4">
        <v>-91.096033000000006</v>
      </c>
      <c r="F745" s="4" t="s">
        <v>24</v>
      </c>
      <c r="G745" s="4">
        <v>11</v>
      </c>
      <c r="H745" s="4">
        <v>4.3E-3</v>
      </c>
    </row>
    <row r="746" spans="1:8" x14ac:dyDescent="0.2">
      <c r="A746" s="3">
        <v>2015</v>
      </c>
      <c r="B746" s="1">
        <v>42153</v>
      </c>
      <c r="C746" s="4" t="s">
        <v>10</v>
      </c>
      <c r="D746" s="4">
        <v>46.969333300000002</v>
      </c>
      <c r="E746" s="4">
        <v>-90.993449999999996</v>
      </c>
      <c r="F746" s="4" t="s">
        <v>24</v>
      </c>
      <c r="G746" s="4">
        <v>11</v>
      </c>
      <c r="H746" s="4">
        <v>6.1999999999999998E-3</v>
      </c>
    </row>
    <row r="747" spans="1:8" x14ac:dyDescent="0.2">
      <c r="A747" s="3">
        <v>2015</v>
      </c>
      <c r="B747" s="1">
        <v>42153</v>
      </c>
      <c r="C747" s="4" t="s">
        <v>20</v>
      </c>
      <c r="D747" s="4">
        <v>46.878999999999998</v>
      </c>
      <c r="E747" s="4">
        <v>-91.208100000000002</v>
      </c>
      <c r="F747" s="4" t="s">
        <v>24</v>
      </c>
      <c r="G747" s="4">
        <v>11</v>
      </c>
      <c r="H747" s="4">
        <v>3.0000000000000001E-3</v>
      </c>
    </row>
    <row r="748" spans="1:8" x14ac:dyDescent="0.2">
      <c r="A748" s="3">
        <v>2015</v>
      </c>
      <c r="B748" s="1">
        <v>42153</v>
      </c>
      <c r="C748" s="4" t="s">
        <v>20</v>
      </c>
      <c r="D748" s="4">
        <v>46.878999999999998</v>
      </c>
      <c r="E748" s="4">
        <v>-91.208100000000002</v>
      </c>
      <c r="F748" s="4" t="s">
        <v>24</v>
      </c>
      <c r="G748" s="4">
        <v>11</v>
      </c>
      <c r="H748" s="4">
        <v>3.7000000000000002E-3</v>
      </c>
    </row>
    <row r="749" spans="1:8" x14ac:dyDescent="0.2">
      <c r="A749" s="3">
        <v>2015</v>
      </c>
      <c r="B749" s="1">
        <v>42153</v>
      </c>
      <c r="C749" s="4" t="s">
        <v>20</v>
      </c>
      <c r="D749" s="4">
        <v>46.878999999999998</v>
      </c>
      <c r="E749" s="4">
        <v>-91.208100000000002</v>
      </c>
      <c r="F749" s="4" t="s">
        <v>24</v>
      </c>
      <c r="G749" s="4">
        <v>11</v>
      </c>
      <c r="H749" s="4">
        <v>3.8E-3</v>
      </c>
    </row>
    <row r="750" spans="1:8" x14ac:dyDescent="0.2">
      <c r="A750" s="3">
        <v>2015</v>
      </c>
      <c r="B750" s="1">
        <v>42153</v>
      </c>
      <c r="C750" s="4" t="s">
        <v>20</v>
      </c>
      <c r="D750" s="4">
        <v>46.878999999999998</v>
      </c>
      <c r="E750" s="4">
        <v>-91.208100000000002</v>
      </c>
      <c r="F750" s="4" t="s">
        <v>24</v>
      </c>
      <c r="G750" s="4">
        <v>11</v>
      </c>
      <c r="H750" s="4">
        <v>3.2000000000000002E-3</v>
      </c>
    </row>
    <row r="751" spans="1:8" x14ac:dyDescent="0.2">
      <c r="A751" s="3">
        <v>2015</v>
      </c>
      <c r="B751" s="1">
        <v>42153</v>
      </c>
      <c r="C751" s="4" t="s">
        <v>20</v>
      </c>
      <c r="D751" s="4">
        <v>46.878999999999998</v>
      </c>
      <c r="E751" s="4">
        <v>-91.208100000000002</v>
      </c>
      <c r="F751" s="4" t="s">
        <v>24</v>
      </c>
      <c r="G751" s="4">
        <v>11</v>
      </c>
      <c r="H751" s="4">
        <v>3.5000000000000001E-3</v>
      </c>
    </row>
    <row r="752" spans="1:8" x14ac:dyDescent="0.2">
      <c r="A752" s="3">
        <v>2015</v>
      </c>
      <c r="B752" s="1">
        <v>42153</v>
      </c>
      <c r="C752" s="4" t="s">
        <v>20</v>
      </c>
      <c r="D752" s="4">
        <v>46.878999999999998</v>
      </c>
      <c r="E752" s="4">
        <v>-91.208100000000002</v>
      </c>
      <c r="F752" s="4" t="s">
        <v>24</v>
      </c>
      <c r="G752" s="4">
        <v>11</v>
      </c>
      <c r="H752" s="4">
        <v>3.5000000000000001E-3</v>
      </c>
    </row>
    <row r="753" spans="1:8" x14ac:dyDescent="0.2">
      <c r="A753" s="3">
        <v>2015</v>
      </c>
      <c r="B753" s="1">
        <v>42153</v>
      </c>
      <c r="C753" s="4" t="s">
        <v>20</v>
      </c>
      <c r="D753" s="4">
        <v>46.878999999999998</v>
      </c>
      <c r="E753" s="4">
        <v>-91.208100000000002</v>
      </c>
      <c r="F753" s="4" t="s">
        <v>24</v>
      </c>
      <c r="G753" s="4">
        <v>11</v>
      </c>
      <c r="H753" s="4">
        <v>3.7000000000000002E-3</v>
      </c>
    </row>
    <row r="754" spans="1:8" x14ac:dyDescent="0.2">
      <c r="A754" s="3">
        <v>2015</v>
      </c>
      <c r="B754" s="1">
        <v>42153</v>
      </c>
      <c r="C754" s="4" t="s">
        <v>20</v>
      </c>
      <c r="D754" s="4">
        <v>46.878999999999998</v>
      </c>
      <c r="E754" s="4">
        <v>-91.208100000000002</v>
      </c>
      <c r="F754" s="4" t="s">
        <v>24</v>
      </c>
      <c r="G754" s="4">
        <v>11</v>
      </c>
      <c r="H754" s="4">
        <v>4.4999999999999997E-3</v>
      </c>
    </row>
    <row r="755" spans="1:8" x14ac:dyDescent="0.2">
      <c r="A755" s="3">
        <v>2015</v>
      </c>
      <c r="B755" s="1">
        <v>42153</v>
      </c>
      <c r="C755" s="4" t="s">
        <v>20</v>
      </c>
      <c r="D755" s="4">
        <v>46.878999999999998</v>
      </c>
      <c r="E755" s="4">
        <v>-91.208100000000002</v>
      </c>
      <c r="F755" s="4" t="s">
        <v>24</v>
      </c>
      <c r="G755" s="4">
        <v>11</v>
      </c>
      <c r="H755" s="4">
        <v>4.3E-3</v>
      </c>
    </row>
    <row r="756" spans="1:8" x14ac:dyDescent="0.2">
      <c r="A756" s="3">
        <v>2015</v>
      </c>
      <c r="B756" s="1">
        <v>42153</v>
      </c>
      <c r="C756" s="4" t="s">
        <v>20</v>
      </c>
      <c r="D756" s="4">
        <v>46.878999999999998</v>
      </c>
      <c r="E756" s="4">
        <v>-91.208100000000002</v>
      </c>
      <c r="F756" s="4" t="s">
        <v>24</v>
      </c>
      <c r="G756" s="4">
        <v>11</v>
      </c>
      <c r="H756" s="4">
        <v>6.4000000000000003E-3</v>
      </c>
    </row>
    <row r="757" spans="1:8" x14ac:dyDescent="0.2">
      <c r="A757" s="3">
        <v>2015</v>
      </c>
      <c r="B757" s="1">
        <v>42153</v>
      </c>
      <c r="C757" s="4" t="s">
        <v>20</v>
      </c>
      <c r="D757" s="4">
        <v>46.878999999999998</v>
      </c>
      <c r="E757" s="4">
        <v>-91.208100000000002</v>
      </c>
      <c r="F757" s="4" t="s">
        <v>24</v>
      </c>
      <c r="G757" s="4">
        <v>11</v>
      </c>
      <c r="H757" s="4">
        <v>8.5000000000000006E-3</v>
      </c>
    </row>
    <row r="758" spans="1:8" x14ac:dyDescent="0.2">
      <c r="A758" s="3">
        <v>2015</v>
      </c>
      <c r="B758" s="1">
        <v>42153</v>
      </c>
      <c r="C758" s="4" t="s">
        <v>9</v>
      </c>
      <c r="D758" s="4">
        <v>46.885333299999999</v>
      </c>
      <c r="E758" s="4">
        <v>-91.096033000000006</v>
      </c>
      <c r="F758" s="4" t="s">
        <v>24</v>
      </c>
      <c r="G758" s="4">
        <v>10</v>
      </c>
      <c r="H758" s="4">
        <v>3.5000000000000001E-3</v>
      </c>
    </row>
    <row r="759" spans="1:8" x14ac:dyDescent="0.2">
      <c r="A759" s="3">
        <v>2015</v>
      </c>
      <c r="B759" s="1">
        <v>42153</v>
      </c>
      <c r="C759" s="4" t="s">
        <v>9</v>
      </c>
      <c r="D759" s="4">
        <v>46.885333299999999</v>
      </c>
      <c r="E759" s="4">
        <v>-91.096033000000006</v>
      </c>
      <c r="F759" s="4" t="s">
        <v>24</v>
      </c>
      <c r="G759" s="4">
        <v>10</v>
      </c>
      <c r="H759" s="4">
        <v>3.7000000000000002E-3</v>
      </c>
    </row>
    <row r="760" spans="1:8" x14ac:dyDescent="0.2">
      <c r="A760" s="3">
        <v>2015</v>
      </c>
      <c r="B760" s="1">
        <v>42153</v>
      </c>
      <c r="C760" s="4" t="s">
        <v>9</v>
      </c>
      <c r="D760" s="4">
        <v>46.885333299999999</v>
      </c>
      <c r="E760" s="4">
        <v>-91.096033000000006</v>
      </c>
      <c r="F760" s="4" t="s">
        <v>24</v>
      </c>
      <c r="G760" s="4">
        <v>10</v>
      </c>
      <c r="H760" s="4">
        <v>2.3E-3</v>
      </c>
    </row>
    <row r="761" spans="1:8" x14ac:dyDescent="0.2">
      <c r="A761" s="3">
        <v>2015</v>
      </c>
      <c r="B761" s="1">
        <v>42153</v>
      </c>
      <c r="C761" s="4" t="s">
        <v>9</v>
      </c>
      <c r="D761" s="4">
        <v>46.885333299999999</v>
      </c>
      <c r="E761" s="4">
        <v>-91.096033000000006</v>
      </c>
      <c r="F761" s="4" t="s">
        <v>24</v>
      </c>
      <c r="G761" s="4">
        <v>10</v>
      </c>
      <c r="H761" s="4">
        <v>3.0000000000000001E-3</v>
      </c>
    </row>
    <row r="762" spans="1:8" x14ac:dyDescent="0.2">
      <c r="A762" s="3">
        <v>2015</v>
      </c>
      <c r="B762" s="1">
        <v>42153</v>
      </c>
      <c r="C762" s="4" t="s">
        <v>9</v>
      </c>
      <c r="D762" s="4">
        <v>46.885333299999999</v>
      </c>
      <c r="E762" s="4">
        <v>-91.096033000000006</v>
      </c>
      <c r="F762" s="4" t="s">
        <v>24</v>
      </c>
      <c r="G762" s="4">
        <v>10</v>
      </c>
      <c r="H762" s="4">
        <v>2.2000000000000001E-3</v>
      </c>
    </row>
    <row r="763" spans="1:8" x14ac:dyDescent="0.2">
      <c r="A763" s="3">
        <v>2015</v>
      </c>
      <c r="B763" s="1">
        <v>42153</v>
      </c>
      <c r="C763" s="4" t="s">
        <v>9</v>
      </c>
      <c r="D763" s="4">
        <v>46.885333299999999</v>
      </c>
      <c r="E763" s="4">
        <v>-91.096033000000006</v>
      </c>
      <c r="F763" s="4" t="s">
        <v>24</v>
      </c>
      <c r="G763" s="4">
        <v>10</v>
      </c>
      <c r="H763" s="4">
        <v>2.3999999999999998E-3</v>
      </c>
    </row>
    <row r="764" spans="1:8" x14ac:dyDescent="0.2">
      <c r="A764" s="3">
        <v>2015</v>
      </c>
      <c r="B764" s="1">
        <v>42153</v>
      </c>
      <c r="C764" s="4" t="s">
        <v>9</v>
      </c>
      <c r="D764" s="4">
        <v>46.885333299999999</v>
      </c>
      <c r="E764" s="4">
        <v>-91.096033000000006</v>
      </c>
      <c r="F764" s="4" t="s">
        <v>24</v>
      </c>
      <c r="G764" s="4">
        <v>10</v>
      </c>
      <c r="H764" s="4">
        <v>1.6000000000000001E-3</v>
      </c>
    </row>
    <row r="765" spans="1:8" x14ac:dyDescent="0.2">
      <c r="A765" s="3">
        <v>2015</v>
      </c>
      <c r="B765" s="1">
        <v>42153</v>
      </c>
      <c r="C765" s="4" t="s">
        <v>9</v>
      </c>
      <c r="D765" s="4">
        <v>46.885333299999999</v>
      </c>
      <c r="E765" s="4">
        <v>-91.096033000000006</v>
      </c>
      <c r="F765" s="4" t="s">
        <v>24</v>
      </c>
      <c r="G765" s="4">
        <v>10</v>
      </c>
      <c r="H765" s="4">
        <v>1.4E-3</v>
      </c>
    </row>
    <row r="766" spans="1:8" x14ac:dyDescent="0.2">
      <c r="A766" s="3">
        <v>2015</v>
      </c>
      <c r="B766" s="1">
        <v>42153</v>
      </c>
      <c r="C766" s="4" t="s">
        <v>9</v>
      </c>
      <c r="D766" s="4">
        <v>46.885333299999999</v>
      </c>
      <c r="E766" s="4">
        <v>-91.096033000000006</v>
      </c>
      <c r="F766" s="4" t="s">
        <v>24</v>
      </c>
      <c r="G766" s="4">
        <v>10</v>
      </c>
      <c r="H766" s="4">
        <v>2E-3</v>
      </c>
    </row>
    <row r="767" spans="1:8" x14ac:dyDescent="0.2">
      <c r="A767" s="3">
        <v>2015</v>
      </c>
      <c r="B767" s="1">
        <v>42153</v>
      </c>
      <c r="C767" s="4" t="s">
        <v>9</v>
      </c>
      <c r="D767" s="4">
        <v>46.885333299999999</v>
      </c>
      <c r="E767" s="4">
        <v>-91.096033000000006</v>
      </c>
      <c r="F767" s="4" t="s">
        <v>24</v>
      </c>
      <c r="G767" s="4">
        <v>10</v>
      </c>
      <c r="H767" s="4">
        <v>2E-3</v>
      </c>
    </row>
    <row r="768" spans="1:8" x14ac:dyDescent="0.2">
      <c r="A768" s="3">
        <v>2015</v>
      </c>
      <c r="B768" s="1">
        <v>42153</v>
      </c>
      <c r="C768" s="4" t="s">
        <v>9</v>
      </c>
      <c r="D768" s="4">
        <v>46.885333299999999</v>
      </c>
      <c r="E768" s="4">
        <v>-91.096033000000006</v>
      </c>
      <c r="F768" s="4" t="s">
        <v>24</v>
      </c>
      <c r="G768" s="4">
        <v>10</v>
      </c>
      <c r="H768" s="4">
        <v>2.2000000000000001E-3</v>
      </c>
    </row>
    <row r="769" spans="1:8" x14ac:dyDescent="0.2">
      <c r="A769" s="3">
        <v>2015</v>
      </c>
      <c r="B769" s="1">
        <v>42153</v>
      </c>
      <c r="C769" s="4" t="s">
        <v>9</v>
      </c>
      <c r="D769" s="4">
        <v>46.885333299999999</v>
      </c>
      <c r="E769" s="4">
        <v>-91.096033000000006</v>
      </c>
      <c r="F769" s="4" t="s">
        <v>24</v>
      </c>
      <c r="G769" s="4">
        <v>10</v>
      </c>
      <c r="H769" s="4">
        <v>2.0999999999999999E-3</v>
      </c>
    </row>
    <row r="770" spans="1:8" x14ac:dyDescent="0.2">
      <c r="A770" s="3">
        <v>2015</v>
      </c>
      <c r="B770" s="1">
        <v>42153</v>
      </c>
      <c r="C770" s="4" t="s">
        <v>9</v>
      </c>
      <c r="D770" s="4">
        <v>46.885333299999999</v>
      </c>
      <c r="E770" s="4">
        <v>-91.096033000000006</v>
      </c>
      <c r="F770" s="4" t="s">
        <v>24</v>
      </c>
      <c r="G770" s="4">
        <v>10</v>
      </c>
      <c r="H770" s="4">
        <v>3.2000000000000002E-3</v>
      </c>
    </row>
    <row r="771" spans="1:8" x14ac:dyDescent="0.2">
      <c r="A771" s="3">
        <v>2015</v>
      </c>
      <c r="B771" s="1">
        <v>42153</v>
      </c>
      <c r="C771" s="4" t="s">
        <v>9</v>
      </c>
      <c r="D771" s="4">
        <v>46.885333299999999</v>
      </c>
      <c r="E771" s="4">
        <v>-91.096033000000006</v>
      </c>
      <c r="F771" s="4" t="s">
        <v>24</v>
      </c>
      <c r="G771" s="4">
        <v>10</v>
      </c>
      <c r="H771" s="4">
        <v>2.3999999999999998E-3</v>
      </c>
    </row>
    <row r="772" spans="1:8" x14ac:dyDescent="0.2">
      <c r="A772" s="3">
        <v>2015</v>
      </c>
      <c r="B772" s="1">
        <v>42153</v>
      </c>
      <c r="C772" s="4" t="s">
        <v>9</v>
      </c>
      <c r="D772" s="4">
        <v>46.885333299999999</v>
      </c>
      <c r="E772" s="4">
        <v>-91.096033000000006</v>
      </c>
      <c r="F772" s="4" t="s">
        <v>24</v>
      </c>
      <c r="G772" s="4">
        <v>10</v>
      </c>
      <c r="H772" s="4">
        <v>2.2000000000000001E-3</v>
      </c>
    </row>
    <row r="773" spans="1:8" x14ac:dyDescent="0.2">
      <c r="A773" s="3">
        <v>2015</v>
      </c>
      <c r="B773" s="1">
        <v>42153</v>
      </c>
      <c r="C773" s="4" t="s">
        <v>9</v>
      </c>
      <c r="D773" s="4">
        <v>46.885333299999999</v>
      </c>
      <c r="E773" s="4">
        <v>-91.096033000000006</v>
      </c>
      <c r="F773" s="4" t="s">
        <v>24</v>
      </c>
      <c r="G773" s="4">
        <v>10</v>
      </c>
      <c r="H773" s="4">
        <v>2.5000000000000001E-3</v>
      </c>
    </row>
    <row r="774" spans="1:8" x14ac:dyDescent="0.2">
      <c r="A774" s="3">
        <v>2015</v>
      </c>
      <c r="B774" s="1">
        <v>42153</v>
      </c>
      <c r="C774" s="4" t="s">
        <v>9</v>
      </c>
      <c r="D774" s="4">
        <v>46.885333299999999</v>
      </c>
      <c r="E774" s="4">
        <v>-91.096033000000006</v>
      </c>
      <c r="F774" s="4" t="s">
        <v>24</v>
      </c>
      <c r="G774" s="4">
        <v>10</v>
      </c>
      <c r="H774" s="4">
        <v>2.7000000000000001E-3</v>
      </c>
    </row>
    <row r="775" spans="1:8" x14ac:dyDescent="0.2">
      <c r="A775" s="3">
        <v>2015</v>
      </c>
      <c r="B775" s="1">
        <v>42153</v>
      </c>
      <c r="C775" s="4" t="s">
        <v>9</v>
      </c>
      <c r="D775" s="4">
        <v>46.885333299999999</v>
      </c>
      <c r="E775" s="4">
        <v>-91.096033000000006</v>
      </c>
      <c r="F775" s="4" t="s">
        <v>24</v>
      </c>
      <c r="G775" s="4">
        <v>10</v>
      </c>
      <c r="H775" s="4">
        <v>2E-3</v>
      </c>
    </row>
    <row r="776" spans="1:8" x14ac:dyDescent="0.2">
      <c r="A776" s="3">
        <v>2015</v>
      </c>
      <c r="B776" s="1">
        <v>42153</v>
      </c>
      <c r="C776" s="4" t="s">
        <v>9</v>
      </c>
      <c r="D776" s="4">
        <v>46.885333299999999</v>
      </c>
      <c r="E776" s="4">
        <v>-91.096033000000006</v>
      </c>
      <c r="F776" s="4" t="s">
        <v>24</v>
      </c>
      <c r="G776" s="4">
        <v>10</v>
      </c>
      <c r="H776" s="4">
        <v>1.9E-3</v>
      </c>
    </row>
    <row r="777" spans="1:8" x14ac:dyDescent="0.2">
      <c r="A777" s="3">
        <v>2015</v>
      </c>
      <c r="B777" s="1">
        <v>42153</v>
      </c>
      <c r="C777" s="4" t="s">
        <v>9</v>
      </c>
      <c r="D777" s="4">
        <v>46.885333299999999</v>
      </c>
      <c r="E777" s="4">
        <v>-91.096033000000006</v>
      </c>
      <c r="F777" s="4" t="s">
        <v>24</v>
      </c>
      <c r="G777" s="4">
        <v>10</v>
      </c>
      <c r="H777" s="4">
        <v>2.2000000000000001E-3</v>
      </c>
    </row>
    <row r="778" spans="1:8" x14ac:dyDescent="0.2">
      <c r="A778" s="3">
        <v>2015</v>
      </c>
      <c r="B778" s="1">
        <v>42153</v>
      </c>
      <c r="C778" s="4" t="s">
        <v>9</v>
      </c>
      <c r="D778" s="4">
        <v>46.885333299999999</v>
      </c>
      <c r="E778" s="4">
        <v>-91.096033000000006</v>
      </c>
      <c r="F778" s="4" t="s">
        <v>24</v>
      </c>
      <c r="G778" s="4">
        <v>10</v>
      </c>
      <c r="H778" s="4">
        <v>1.6999999999999999E-3</v>
      </c>
    </row>
    <row r="779" spans="1:8" x14ac:dyDescent="0.2">
      <c r="A779" s="3">
        <v>2015</v>
      </c>
      <c r="B779" s="1">
        <v>42153</v>
      </c>
      <c r="C779" s="4" t="s">
        <v>9</v>
      </c>
      <c r="D779" s="4">
        <v>46.885333299999999</v>
      </c>
      <c r="E779" s="4">
        <v>-91.096033000000006</v>
      </c>
      <c r="F779" s="4" t="s">
        <v>24</v>
      </c>
      <c r="G779" s="4">
        <v>10</v>
      </c>
      <c r="H779" s="4">
        <v>2.5000000000000001E-3</v>
      </c>
    </row>
    <row r="780" spans="1:8" x14ac:dyDescent="0.2">
      <c r="A780" s="3">
        <v>2015</v>
      </c>
      <c r="B780" s="1">
        <v>42153</v>
      </c>
      <c r="C780" s="4" t="s">
        <v>9</v>
      </c>
      <c r="D780" s="4">
        <v>46.885333299999999</v>
      </c>
      <c r="E780" s="4">
        <v>-91.096033000000006</v>
      </c>
      <c r="F780" s="4" t="s">
        <v>24</v>
      </c>
      <c r="G780" s="4">
        <v>10</v>
      </c>
      <c r="H780" s="4">
        <v>4.7999999999999996E-3</v>
      </c>
    </row>
    <row r="781" spans="1:8" x14ac:dyDescent="0.2">
      <c r="A781" s="3">
        <v>2015</v>
      </c>
      <c r="B781" s="1">
        <v>42153</v>
      </c>
      <c r="C781" s="4" t="s">
        <v>9</v>
      </c>
      <c r="D781" s="4">
        <v>46.885333299999999</v>
      </c>
      <c r="E781" s="4">
        <v>-91.096033000000006</v>
      </c>
      <c r="F781" s="4" t="s">
        <v>24</v>
      </c>
      <c r="G781" s="4">
        <v>10</v>
      </c>
      <c r="H781" s="4">
        <v>4.5999999999999999E-3</v>
      </c>
    </row>
    <row r="782" spans="1:8" x14ac:dyDescent="0.2">
      <c r="A782" s="3">
        <v>2015</v>
      </c>
      <c r="B782" s="1">
        <v>42153</v>
      </c>
      <c r="C782" s="4" t="s">
        <v>9</v>
      </c>
      <c r="D782" s="4">
        <v>46.885333299999999</v>
      </c>
      <c r="E782" s="4">
        <v>-91.096033000000006</v>
      </c>
      <c r="F782" s="4" t="s">
        <v>24</v>
      </c>
      <c r="G782" s="4">
        <v>10</v>
      </c>
      <c r="H782" s="4">
        <v>2.8999999999999998E-3</v>
      </c>
    </row>
    <row r="783" spans="1:8" x14ac:dyDescent="0.2">
      <c r="A783" s="3">
        <v>2015</v>
      </c>
      <c r="B783" s="1">
        <v>42153</v>
      </c>
      <c r="C783" s="4" t="s">
        <v>9</v>
      </c>
      <c r="D783" s="4">
        <v>46.885333299999999</v>
      </c>
      <c r="E783" s="4">
        <v>-91.096033000000006</v>
      </c>
      <c r="F783" s="4" t="s">
        <v>24</v>
      </c>
      <c r="G783" s="4">
        <v>10</v>
      </c>
      <c r="H783" s="4">
        <v>4.1000000000000003E-3</v>
      </c>
    </row>
    <row r="784" spans="1:8" x14ac:dyDescent="0.2">
      <c r="A784" s="3">
        <v>2015</v>
      </c>
      <c r="B784" s="1">
        <v>42153</v>
      </c>
      <c r="C784" s="4" t="s">
        <v>9</v>
      </c>
      <c r="D784" s="4">
        <v>46.885333299999999</v>
      </c>
      <c r="E784" s="4">
        <v>-91.096033000000006</v>
      </c>
      <c r="F784" s="4" t="s">
        <v>24</v>
      </c>
      <c r="G784" s="4">
        <v>10</v>
      </c>
      <c r="H784" s="4">
        <v>4.1000000000000003E-3</v>
      </c>
    </row>
    <row r="785" spans="1:8" x14ac:dyDescent="0.2">
      <c r="A785" s="3">
        <v>2015</v>
      </c>
      <c r="B785" s="1">
        <v>42153</v>
      </c>
      <c r="C785" s="4" t="s">
        <v>10</v>
      </c>
      <c r="D785" s="4">
        <v>46.969333300000002</v>
      </c>
      <c r="E785" s="4">
        <v>-90.993449999999996</v>
      </c>
      <c r="F785" s="4" t="s">
        <v>24</v>
      </c>
      <c r="G785" s="4">
        <v>10</v>
      </c>
      <c r="H785" s="4">
        <v>4.4000000000000003E-3</v>
      </c>
    </row>
    <row r="786" spans="1:8" x14ac:dyDescent="0.2">
      <c r="A786" s="3">
        <v>2015</v>
      </c>
      <c r="B786" s="1">
        <v>42153</v>
      </c>
      <c r="C786" s="4" t="s">
        <v>20</v>
      </c>
      <c r="D786" s="4">
        <v>46.878999999999998</v>
      </c>
      <c r="E786" s="4">
        <v>-91.208100000000002</v>
      </c>
      <c r="F786" s="4" t="s">
        <v>24</v>
      </c>
      <c r="G786" s="4">
        <v>10</v>
      </c>
      <c r="H786" s="4">
        <v>2.5000000000000001E-3</v>
      </c>
    </row>
    <row r="787" spans="1:8" x14ac:dyDescent="0.2">
      <c r="A787" s="3">
        <v>2015</v>
      </c>
      <c r="B787" s="1">
        <v>42153</v>
      </c>
      <c r="C787" s="4" t="s">
        <v>20</v>
      </c>
      <c r="D787" s="4">
        <v>46.878999999999998</v>
      </c>
      <c r="E787" s="4">
        <v>-91.208100000000002</v>
      </c>
      <c r="F787" s="4" t="s">
        <v>24</v>
      </c>
      <c r="G787" s="4">
        <v>10</v>
      </c>
      <c r="H787" s="4">
        <v>2.8999999999999998E-3</v>
      </c>
    </row>
    <row r="788" spans="1:8" x14ac:dyDescent="0.2">
      <c r="A788" s="3">
        <v>2015</v>
      </c>
      <c r="B788" s="1">
        <v>42153</v>
      </c>
      <c r="C788" s="4" t="s">
        <v>20</v>
      </c>
      <c r="D788" s="4">
        <v>46.878999999999998</v>
      </c>
      <c r="E788" s="4">
        <v>-91.208100000000002</v>
      </c>
      <c r="F788" s="4" t="s">
        <v>24</v>
      </c>
      <c r="G788" s="4">
        <v>10</v>
      </c>
      <c r="H788" s="4">
        <v>2.2000000000000001E-3</v>
      </c>
    </row>
    <row r="789" spans="1:8" x14ac:dyDescent="0.2">
      <c r="A789" s="3">
        <v>2015</v>
      </c>
      <c r="B789" s="1">
        <v>42153</v>
      </c>
      <c r="C789" s="4" t="s">
        <v>20</v>
      </c>
      <c r="D789" s="4">
        <v>46.878999999999998</v>
      </c>
      <c r="E789" s="4">
        <v>-91.208100000000002</v>
      </c>
      <c r="F789" s="4" t="s">
        <v>24</v>
      </c>
      <c r="G789" s="4">
        <v>10</v>
      </c>
      <c r="H789" s="4">
        <v>2.7000000000000001E-3</v>
      </c>
    </row>
    <row r="790" spans="1:8" x14ac:dyDescent="0.2">
      <c r="A790" s="3">
        <v>2015</v>
      </c>
      <c r="B790" s="1">
        <v>42153</v>
      </c>
      <c r="C790" s="4" t="s">
        <v>20</v>
      </c>
      <c r="D790" s="4">
        <v>46.878999999999998</v>
      </c>
      <c r="E790" s="4">
        <v>-91.208100000000002</v>
      </c>
      <c r="F790" s="4" t="s">
        <v>24</v>
      </c>
      <c r="G790" s="4">
        <v>10</v>
      </c>
      <c r="H790" s="4">
        <v>2.7000000000000001E-3</v>
      </c>
    </row>
    <row r="791" spans="1:8" x14ac:dyDescent="0.2">
      <c r="A791" s="3">
        <v>2015</v>
      </c>
      <c r="B791" s="1">
        <v>42153</v>
      </c>
      <c r="C791" s="4" t="s">
        <v>20</v>
      </c>
      <c r="D791" s="4">
        <v>46.878999999999998</v>
      </c>
      <c r="E791" s="4">
        <v>-91.208100000000002</v>
      </c>
      <c r="F791" s="4" t="s">
        <v>24</v>
      </c>
      <c r="G791" s="4">
        <v>10</v>
      </c>
      <c r="H791" s="4">
        <v>2.5999999999999999E-3</v>
      </c>
    </row>
    <row r="792" spans="1:8" x14ac:dyDescent="0.2">
      <c r="A792" s="3">
        <v>2015</v>
      </c>
      <c r="B792" s="1">
        <v>42153</v>
      </c>
      <c r="C792" s="4" t="s">
        <v>20</v>
      </c>
      <c r="D792" s="4">
        <v>46.878999999999998</v>
      </c>
      <c r="E792" s="4">
        <v>-91.208100000000002</v>
      </c>
      <c r="F792" s="4" t="s">
        <v>24</v>
      </c>
      <c r="G792" s="4">
        <v>10</v>
      </c>
      <c r="H792" s="4">
        <v>2.8999999999999998E-3</v>
      </c>
    </row>
    <row r="793" spans="1:8" x14ac:dyDescent="0.2">
      <c r="A793" s="3">
        <v>2015</v>
      </c>
      <c r="B793" s="1">
        <v>42153</v>
      </c>
      <c r="C793" s="4" t="s">
        <v>20</v>
      </c>
      <c r="D793" s="4">
        <v>46.878999999999998</v>
      </c>
      <c r="E793" s="4">
        <v>-91.208100000000002</v>
      </c>
      <c r="F793" s="4" t="s">
        <v>24</v>
      </c>
      <c r="G793" s="4">
        <v>10</v>
      </c>
      <c r="H793" s="4">
        <v>2E-3</v>
      </c>
    </row>
    <row r="794" spans="1:8" x14ac:dyDescent="0.2">
      <c r="A794" s="3">
        <v>2015</v>
      </c>
      <c r="B794" s="1">
        <v>42153</v>
      </c>
      <c r="C794" s="4" t="s">
        <v>20</v>
      </c>
      <c r="D794" s="4">
        <v>46.878999999999998</v>
      </c>
      <c r="E794" s="4">
        <v>-91.208100000000002</v>
      </c>
      <c r="F794" s="4" t="s">
        <v>24</v>
      </c>
      <c r="G794" s="4">
        <v>10</v>
      </c>
      <c r="H794" s="4">
        <v>2.5000000000000001E-3</v>
      </c>
    </row>
    <row r="795" spans="1:8" x14ac:dyDescent="0.2">
      <c r="A795" s="3">
        <v>2015</v>
      </c>
      <c r="B795" s="1">
        <v>42153</v>
      </c>
      <c r="C795" s="4" t="s">
        <v>20</v>
      </c>
      <c r="D795" s="4">
        <v>46.878999999999998</v>
      </c>
      <c r="E795" s="4">
        <v>-91.208100000000002</v>
      </c>
      <c r="F795" s="4" t="s">
        <v>24</v>
      </c>
      <c r="G795" s="4">
        <v>10</v>
      </c>
      <c r="H795" s="4">
        <v>3.2000000000000002E-3</v>
      </c>
    </row>
    <row r="796" spans="1:8" x14ac:dyDescent="0.2">
      <c r="A796" s="3">
        <v>2015</v>
      </c>
      <c r="B796" s="1">
        <v>42153</v>
      </c>
      <c r="C796" s="4" t="s">
        <v>20</v>
      </c>
      <c r="D796" s="4">
        <v>46.878999999999998</v>
      </c>
      <c r="E796" s="4">
        <v>-91.208100000000002</v>
      </c>
      <c r="F796" s="4" t="s">
        <v>24</v>
      </c>
      <c r="G796" s="4">
        <v>10</v>
      </c>
      <c r="H796" s="4">
        <v>3.5000000000000001E-3</v>
      </c>
    </row>
    <row r="797" spans="1:8" x14ac:dyDescent="0.2">
      <c r="A797" s="3">
        <v>2015</v>
      </c>
      <c r="B797" s="1">
        <v>42153</v>
      </c>
      <c r="C797" s="4" t="s">
        <v>20</v>
      </c>
      <c r="D797" s="4">
        <v>46.878999999999998</v>
      </c>
      <c r="E797" s="4">
        <v>-91.208100000000002</v>
      </c>
      <c r="F797" s="4" t="s">
        <v>24</v>
      </c>
      <c r="G797" s="4">
        <v>10</v>
      </c>
      <c r="H797" s="4">
        <v>2.8E-3</v>
      </c>
    </row>
    <row r="798" spans="1:8" x14ac:dyDescent="0.2">
      <c r="A798" s="3">
        <v>2015</v>
      </c>
      <c r="B798" s="1">
        <v>42153</v>
      </c>
      <c r="C798" s="4" t="s">
        <v>20</v>
      </c>
      <c r="D798" s="4">
        <v>46.878999999999998</v>
      </c>
      <c r="E798" s="4">
        <v>-91.208100000000002</v>
      </c>
      <c r="F798" s="4" t="s">
        <v>24</v>
      </c>
      <c r="G798" s="4">
        <v>10</v>
      </c>
      <c r="H798" s="4">
        <v>3.2000000000000002E-3</v>
      </c>
    </row>
    <row r="799" spans="1:8" x14ac:dyDescent="0.2">
      <c r="A799" s="3">
        <v>2015</v>
      </c>
      <c r="B799" s="1">
        <v>42153</v>
      </c>
      <c r="C799" s="4" t="s">
        <v>20</v>
      </c>
      <c r="D799" s="4">
        <v>46.878999999999998</v>
      </c>
      <c r="E799" s="4">
        <v>-91.208100000000002</v>
      </c>
      <c r="F799" s="4" t="s">
        <v>24</v>
      </c>
      <c r="G799" s="4">
        <v>10</v>
      </c>
      <c r="H799" s="4">
        <v>2.2000000000000001E-3</v>
      </c>
    </row>
    <row r="800" spans="1:8" x14ac:dyDescent="0.2">
      <c r="A800" s="3">
        <v>2015</v>
      </c>
      <c r="B800" s="1">
        <v>42153</v>
      </c>
      <c r="C800" s="4" t="s">
        <v>20</v>
      </c>
      <c r="D800" s="4">
        <v>46.878999999999998</v>
      </c>
      <c r="E800" s="4">
        <v>-91.208100000000002</v>
      </c>
      <c r="F800" s="4" t="s">
        <v>24</v>
      </c>
      <c r="G800" s="4">
        <v>10</v>
      </c>
      <c r="H800" s="4">
        <v>3.5999999999999999E-3</v>
      </c>
    </row>
    <row r="801" spans="1:8" x14ac:dyDescent="0.2">
      <c r="A801" s="3">
        <v>2015</v>
      </c>
      <c r="B801" s="1">
        <v>42153</v>
      </c>
      <c r="C801" s="4" t="s">
        <v>20</v>
      </c>
      <c r="D801" s="4">
        <v>46.878999999999998</v>
      </c>
      <c r="E801" s="4">
        <v>-91.208100000000002</v>
      </c>
      <c r="F801" s="4" t="s">
        <v>24</v>
      </c>
      <c r="G801" s="4">
        <v>10</v>
      </c>
      <c r="H801" s="4">
        <v>2.5000000000000001E-3</v>
      </c>
    </row>
    <row r="802" spans="1:8" x14ac:dyDescent="0.2">
      <c r="A802" s="3">
        <v>2015</v>
      </c>
      <c r="B802" s="1">
        <v>42153</v>
      </c>
      <c r="C802" s="4" t="s">
        <v>20</v>
      </c>
      <c r="D802" s="4">
        <v>46.878999999999998</v>
      </c>
      <c r="E802" s="4">
        <v>-91.208100000000002</v>
      </c>
      <c r="F802" s="4" t="s">
        <v>24</v>
      </c>
      <c r="G802" s="4">
        <v>10</v>
      </c>
      <c r="H802" s="4">
        <v>2.3E-3</v>
      </c>
    </row>
    <row r="803" spans="1:8" x14ac:dyDescent="0.2">
      <c r="A803" s="3">
        <v>2015</v>
      </c>
      <c r="B803" s="1">
        <v>42153</v>
      </c>
      <c r="C803" s="4" t="s">
        <v>20</v>
      </c>
      <c r="D803" s="4">
        <v>46.878999999999998</v>
      </c>
      <c r="E803" s="4">
        <v>-91.208100000000002</v>
      </c>
      <c r="F803" s="4" t="s">
        <v>24</v>
      </c>
      <c r="G803" s="4">
        <v>10</v>
      </c>
      <c r="H803" s="4">
        <v>2.0999999999999999E-3</v>
      </c>
    </row>
    <row r="804" spans="1:8" x14ac:dyDescent="0.2">
      <c r="A804" s="3">
        <v>2015</v>
      </c>
      <c r="B804" s="1">
        <v>42153</v>
      </c>
      <c r="C804" s="4" t="s">
        <v>20</v>
      </c>
      <c r="D804" s="4">
        <v>46.878999999999998</v>
      </c>
      <c r="E804" s="4">
        <v>-91.208100000000002</v>
      </c>
      <c r="F804" s="4" t="s">
        <v>24</v>
      </c>
      <c r="G804" s="4">
        <v>10</v>
      </c>
      <c r="H804" s="4">
        <v>2.0999999999999999E-3</v>
      </c>
    </row>
    <row r="805" spans="1:8" x14ac:dyDescent="0.2">
      <c r="A805" s="3">
        <v>2015</v>
      </c>
      <c r="B805" s="1">
        <v>42153</v>
      </c>
      <c r="C805" s="4" t="s">
        <v>20</v>
      </c>
      <c r="D805" s="4">
        <v>46.878999999999998</v>
      </c>
      <c r="E805" s="4">
        <v>-91.208100000000002</v>
      </c>
      <c r="F805" s="4" t="s">
        <v>24</v>
      </c>
      <c r="G805" s="4">
        <v>10</v>
      </c>
      <c r="H805" s="4">
        <v>3.8E-3</v>
      </c>
    </row>
    <row r="806" spans="1:8" x14ac:dyDescent="0.2">
      <c r="A806" s="3">
        <v>2015</v>
      </c>
      <c r="B806" s="1">
        <v>42153</v>
      </c>
      <c r="C806" s="4" t="s">
        <v>20</v>
      </c>
      <c r="D806" s="4">
        <v>46.878999999999998</v>
      </c>
      <c r="E806" s="4">
        <v>-91.208100000000002</v>
      </c>
      <c r="F806" s="4" t="s">
        <v>24</v>
      </c>
      <c r="G806" s="4">
        <v>10</v>
      </c>
      <c r="H806" s="4">
        <v>4.5999999999999999E-3</v>
      </c>
    </row>
    <row r="807" spans="1:8" x14ac:dyDescent="0.2">
      <c r="A807" s="3">
        <v>2015</v>
      </c>
      <c r="B807" s="1">
        <v>42153</v>
      </c>
      <c r="C807" s="4" t="s">
        <v>20</v>
      </c>
      <c r="D807" s="4">
        <v>46.878999999999998</v>
      </c>
      <c r="E807" s="4">
        <v>-91.208100000000002</v>
      </c>
      <c r="F807" s="4" t="s">
        <v>24</v>
      </c>
      <c r="G807" s="4">
        <v>10</v>
      </c>
      <c r="H807" s="4">
        <v>3.0999999999999999E-3</v>
      </c>
    </row>
    <row r="808" spans="1:8" x14ac:dyDescent="0.2">
      <c r="A808" s="3">
        <v>2015</v>
      </c>
      <c r="B808" s="1">
        <v>42153</v>
      </c>
      <c r="C808" s="4" t="s">
        <v>20</v>
      </c>
      <c r="D808" s="4">
        <v>46.878999999999998</v>
      </c>
      <c r="E808" s="4">
        <v>-91.208100000000002</v>
      </c>
      <c r="F808" s="4" t="s">
        <v>24</v>
      </c>
      <c r="G808" s="4">
        <v>10</v>
      </c>
      <c r="H808" s="4">
        <v>3.2000000000000002E-3</v>
      </c>
    </row>
    <row r="809" spans="1:8" x14ac:dyDescent="0.2">
      <c r="A809" s="3">
        <v>2015</v>
      </c>
      <c r="B809" s="1">
        <v>42153</v>
      </c>
      <c r="C809" s="4" t="s">
        <v>20</v>
      </c>
      <c r="D809" s="4">
        <v>46.878999999999998</v>
      </c>
      <c r="E809" s="4">
        <v>-91.208100000000002</v>
      </c>
      <c r="F809" s="4" t="s">
        <v>24</v>
      </c>
      <c r="G809" s="4">
        <v>10</v>
      </c>
      <c r="H809" s="4">
        <v>4.7999999999999996E-3</v>
      </c>
    </row>
    <row r="810" spans="1:8" x14ac:dyDescent="0.2">
      <c r="A810" s="3">
        <v>2015</v>
      </c>
      <c r="B810" s="1">
        <v>42153</v>
      </c>
      <c r="C810" s="4" t="s">
        <v>20</v>
      </c>
      <c r="D810" s="4">
        <v>46.878999999999998</v>
      </c>
      <c r="E810" s="4">
        <v>-91.208100000000002</v>
      </c>
      <c r="F810" s="4" t="s">
        <v>24</v>
      </c>
      <c r="G810" s="4">
        <v>10</v>
      </c>
      <c r="H810" s="4">
        <v>4.7999999999999996E-3</v>
      </c>
    </row>
    <row r="811" spans="1:8" x14ac:dyDescent="0.2">
      <c r="A811" s="3">
        <v>2015</v>
      </c>
      <c r="B811" s="1">
        <v>42153</v>
      </c>
      <c r="C811" s="4" t="s">
        <v>20</v>
      </c>
      <c r="D811" s="4">
        <v>46.878999999999998</v>
      </c>
      <c r="E811" s="4">
        <v>-91.208100000000002</v>
      </c>
      <c r="F811" s="4" t="s">
        <v>24</v>
      </c>
      <c r="G811" s="4">
        <v>10</v>
      </c>
      <c r="H811" s="4">
        <v>3.2000000000000002E-3</v>
      </c>
    </row>
    <row r="812" spans="1:8" x14ac:dyDescent="0.2">
      <c r="A812" s="3">
        <v>2015</v>
      </c>
      <c r="B812" s="1">
        <v>42153</v>
      </c>
      <c r="C812" s="4" t="s">
        <v>20</v>
      </c>
      <c r="D812" s="4">
        <v>46.878999999999998</v>
      </c>
      <c r="E812" s="4">
        <v>-91.208100000000002</v>
      </c>
      <c r="F812" s="4" t="s">
        <v>24</v>
      </c>
      <c r="G812" s="4">
        <v>10</v>
      </c>
      <c r="H812" s="4">
        <v>3.3E-3</v>
      </c>
    </row>
    <row r="813" spans="1:8" x14ac:dyDescent="0.2">
      <c r="A813" s="3">
        <v>2015</v>
      </c>
      <c r="B813" s="1">
        <v>42153</v>
      </c>
      <c r="C813" s="4" t="s">
        <v>20</v>
      </c>
      <c r="D813" s="4">
        <v>46.878999999999998</v>
      </c>
      <c r="E813" s="4">
        <v>-91.208100000000002</v>
      </c>
      <c r="F813" s="4" t="s">
        <v>24</v>
      </c>
      <c r="G813" s="4">
        <v>10</v>
      </c>
      <c r="H813" s="4">
        <v>5.1999999999999998E-3</v>
      </c>
    </row>
    <row r="814" spans="1:8" x14ac:dyDescent="0.2">
      <c r="A814" s="3">
        <v>2015</v>
      </c>
      <c r="B814" s="1">
        <v>42153</v>
      </c>
      <c r="C814" s="4" t="s">
        <v>20</v>
      </c>
      <c r="D814" s="4">
        <v>46.878999999999998</v>
      </c>
      <c r="E814" s="4">
        <v>-91.208100000000002</v>
      </c>
      <c r="F814" s="4" t="s">
        <v>24</v>
      </c>
      <c r="G814" s="4">
        <v>10</v>
      </c>
      <c r="H814" s="4">
        <v>3.8E-3</v>
      </c>
    </row>
    <row r="815" spans="1:8" x14ac:dyDescent="0.2">
      <c r="A815" s="3">
        <v>2015</v>
      </c>
      <c r="B815" s="1">
        <v>42153</v>
      </c>
      <c r="C815" s="4" t="s">
        <v>20</v>
      </c>
      <c r="D815" s="4">
        <v>46.878999999999998</v>
      </c>
      <c r="E815" s="4">
        <v>-91.208100000000002</v>
      </c>
      <c r="F815" s="4" t="s">
        <v>24</v>
      </c>
      <c r="G815" s="4">
        <v>10</v>
      </c>
      <c r="H815" s="4">
        <v>4.1999999999999997E-3</v>
      </c>
    </row>
    <row r="816" spans="1:8" x14ac:dyDescent="0.2">
      <c r="A816" s="3">
        <v>2015</v>
      </c>
      <c r="B816" s="1">
        <v>42153</v>
      </c>
      <c r="C816" s="4" t="s">
        <v>20</v>
      </c>
      <c r="D816" s="4">
        <v>46.878999999999998</v>
      </c>
      <c r="E816" s="4">
        <v>-91.208100000000002</v>
      </c>
      <c r="F816" s="4" t="s">
        <v>24</v>
      </c>
      <c r="G816" s="4">
        <v>10</v>
      </c>
      <c r="H816" s="4">
        <v>3.8E-3</v>
      </c>
    </row>
    <row r="817" spans="1:8" x14ac:dyDescent="0.2">
      <c r="A817" s="3">
        <v>2015</v>
      </c>
      <c r="B817" s="1">
        <v>42153</v>
      </c>
      <c r="C817" s="4" t="s">
        <v>20</v>
      </c>
      <c r="D817" s="4">
        <v>46.878999999999998</v>
      </c>
      <c r="E817" s="4">
        <v>-91.208100000000002</v>
      </c>
      <c r="F817" s="4" t="s">
        <v>24</v>
      </c>
      <c r="G817" s="4">
        <v>10</v>
      </c>
      <c r="H817" s="4">
        <v>4.0000000000000001E-3</v>
      </c>
    </row>
    <row r="818" spans="1:8" x14ac:dyDescent="0.2">
      <c r="A818" s="3">
        <v>2015</v>
      </c>
      <c r="B818" s="1">
        <v>42153</v>
      </c>
      <c r="C818" s="4" t="s">
        <v>20</v>
      </c>
      <c r="D818" s="4">
        <v>46.878999999999998</v>
      </c>
      <c r="E818" s="4">
        <v>-91.208100000000002</v>
      </c>
      <c r="F818" s="4" t="s">
        <v>24</v>
      </c>
      <c r="G818" s="4">
        <v>10</v>
      </c>
      <c r="H818" s="4">
        <v>4.7999999999999996E-3</v>
      </c>
    </row>
    <row r="819" spans="1:8" x14ac:dyDescent="0.2">
      <c r="A819" s="3">
        <v>2015</v>
      </c>
      <c r="B819" s="1">
        <v>42153</v>
      </c>
      <c r="C819" s="4" t="s">
        <v>20</v>
      </c>
      <c r="D819" s="4">
        <v>46.878999999999998</v>
      </c>
      <c r="E819" s="4">
        <v>-91.208100000000002</v>
      </c>
      <c r="F819" s="4" t="s">
        <v>24</v>
      </c>
      <c r="G819" s="4">
        <v>10</v>
      </c>
      <c r="H819" s="4">
        <v>5.4999999999999997E-3</v>
      </c>
    </row>
    <row r="820" spans="1:8" x14ac:dyDescent="0.2">
      <c r="A820" s="3">
        <v>2015</v>
      </c>
      <c r="B820" s="1">
        <v>42153</v>
      </c>
      <c r="C820" s="4" t="s">
        <v>20</v>
      </c>
      <c r="D820" s="4">
        <v>46.878999999999998</v>
      </c>
      <c r="E820" s="4">
        <v>-91.208100000000002</v>
      </c>
      <c r="F820" s="4" t="s">
        <v>24</v>
      </c>
      <c r="G820" s="4">
        <v>10</v>
      </c>
      <c r="H820" s="4">
        <v>4.5999999999999999E-3</v>
      </c>
    </row>
    <row r="821" spans="1:8" x14ac:dyDescent="0.2">
      <c r="A821" s="3">
        <v>2015</v>
      </c>
      <c r="B821" s="1">
        <v>42153</v>
      </c>
      <c r="C821" s="4" t="s">
        <v>20</v>
      </c>
      <c r="D821" s="4">
        <v>46.878999999999998</v>
      </c>
      <c r="E821" s="4">
        <v>-91.208100000000002</v>
      </c>
      <c r="F821" s="4" t="s">
        <v>24</v>
      </c>
      <c r="G821" s="4">
        <v>10</v>
      </c>
      <c r="H821" s="4">
        <v>3.0000000000000001E-3</v>
      </c>
    </row>
    <row r="822" spans="1:8" x14ac:dyDescent="0.2">
      <c r="A822" s="3">
        <v>2015</v>
      </c>
      <c r="B822" s="1">
        <v>42153</v>
      </c>
      <c r="C822" s="4" t="s">
        <v>20</v>
      </c>
      <c r="D822" s="4">
        <v>46.878999999999998</v>
      </c>
      <c r="E822" s="4">
        <v>-91.208100000000002</v>
      </c>
      <c r="F822" s="4" t="s">
        <v>24</v>
      </c>
      <c r="G822" s="4">
        <v>10</v>
      </c>
      <c r="H822" s="4">
        <v>3.0000000000000001E-3</v>
      </c>
    </row>
    <row r="823" spans="1:8" x14ac:dyDescent="0.2">
      <c r="A823" s="3">
        <v>2015</v>
      </c>
      <c r="B823" s="1">
        <v>42153</v>
      </c>
      <c r="C823" s="4" t="s">
        <v>20</v>
      </c>
      <c r="D823" s="4">
        <v>46.878999999999998</v>
      </c>
      <c r="E823" s="4">
        <v>-91.208100000000002</v>
      </c>
      <c r="F823" s="4" t="s">
        <v>24</v>
      </c>
      <c r="G823" s="4">
        <v>10</v>
      </c>
      <c r="H823" s="4">
        <v>4.4999999999999997E-3</v>
      </c>
    </row>
    <row r="824" spans="1:8" x14ac:dyDescent="0.2">
      <c r="A824" s="3">
        <v>2015</v>
      </c>
      <c r="B824" s="1">
        <v>42153</v>
      </c>
      <c r="C824" s="4" t="s">
        <v>9</v>
      </c>
      <c r="D824" s="4">
        <v>46.885333299999999</v>
      </c>
      <c r="E824" s="4">
        <v>-91.096033000000006</v>
      </c>
      <c r="F824" s="4" t="s">
        <v>24</v>
      </c>
      <c r="G824" s="4">
        <v>9</v>
      </c>
      <c r="H824" s="4">
        <v>1.6999999999999999E-3</v>
      </c>
    </row>
    <row r="825" spans="1:8" x14ac:dyDescent="0.2">
      <c r="A825" s="3">
        <v>2015</v>
      </c>
      <c r="B825" s="1">
        <v>42153</v>
      </c>
      <c r="C825" s="4" t="s">
        <v>9</v>
      </c>
      <c r="D825" s="4">
        <v>46.885333299999999</v>
      </c>
      <c r="E825" s="4">
        <v>-91.096033000000006</v>
      </c>
      <c r="F825" s="4" t="s">
        <v>24</v>
      </c>
      <c r="G825" s="4">
        <v>9</v>
      </c>
      <c r="H825" s="4">
        <v>2.5999999999999999E-3</v>
      </c>
    </row>
    <row r="826" spans="1:8" x14ac:dyDescent="0.2">
      <c r="A826" s="3">
        <v>2015</v>
      </c>
      <c r="B826" s="1">
        <v>42153</v>
      </c>
      <c r="C826" s="4" t="s">
        <v>9</v>
      </c>
      <c r="D826" s="4">
        <v>46.885333299999999</v>
      </c>
      <c r="E826" s="4">
        <v>-91.096033000000006</v>
      </c>
      <c r="F826" s="4" t="s">
        <v>24</v>
      </c>
      <c r="G826" s="4">
        <v>9</v>
      </c>
      <c r="H826" s="4">
        <v>1.8E-3</v>
      </c>
    </row>
    <row r="827" spans="1:8" x14ac:dyDescent="0.2">
      <c r="A827" s="3">
        <v>2015</v>
      </c>
      <c r="B827" s="1">
        <v>42153</v>
      </c>
      <c r="C827" s="4" t="s">
        <v>9</v>
      </c>
      <c r="D827" s="4">
        <v>46.885333299999999</v>
      </c>
      <c r="E827" s="4">
        <v>-91.096033000000006</v>
      </c>
      <c r="F827" s="4" t="s">
        <v>24</v>
      </c>
      <c r="G827" s="4">
        <v>9</v>
      </c>
      <c r="H827" s="4">
        <v>2.2000000000000001E-3</v>
      </c>
    </row>
    <row r="828" spans="1:8" x14ac:dyDescent="0.2">
      <c r="A828" s="3">
        <v>2015</v>
      </c>
      <c r="B828" s="1">
        <v>42153</v>
      </c>
      <c r="C828" s="4" t="s">
        <v>9</v>
      </c>
      <c r="D828" s="4">
        <v>46.885333299999999</v>
      </c>
      <c r="E828" s="4">
        <v>-91.096033000000006</v>
      </c>
      <c r="F828" s="4" t="s">
        <v>24</v>
      </c>
      <c r="G828" s="4">
        <v>9</v>
      </c>
      <c r="H828" s="4">
        <v>2.3E-3</v>
      </c>
    </row>
    <row r="829" spans="1:8" x14ac:dyDescent="0.2">
      <c r="A829" s="3">
        <v>2015</v>
      </c>
      <c r="B829" s="1">
        <v>42153</v>
      </c>
      <c r="C829" s="4" t="s">
        <v>9</v>
      </c>
      <c r="D829" s="4">
        <v>46.885333299999999</v>
      </c>
      <c r="E829" s="4">
        <v>-91.096033000000006</v>
      </c>
      <c r="F829" s="4" t="s">
        <v>24</v>
      </c>
      <c r="G829" s="4">
        <v>9</v>
      </c>
      <c r="H829" s="4">
        <v>1.1000000000000001E-3</v>
      </c>
    </row>
    <row r="830" spans="1:8" x14ac:dyDescent="0.2">
      <c r="A830" s="3">
        <v>2015</v>
      </c>
      <c r="B830" s="1">
        <v>42153</v>
      </c>
      <c r="C830" s="4" t="s">
        <v>9</v>
      </c>
      <c r="D830" s="4">
        <v>46.885333299999999</v>
      </c>
      <c r="E830" s="4">
        <v>-91.096033000000006</v>
      </c>
      <c r="F830" s="4" t="s">
        <v>24</v>
      </c>
      <c r="G830" s="4">
        <v>9</v>
      </c>
      <c r="H830" s="4">
        <v>1.5E-3</v>
      </c>
    </row>
    <row r="831" spans="1:8" x14ac:dyDescent="0.2">
      <c r="A831" s="3">
        <v>2015</v>
      </c>
      <c r="B831" s="1">
        <v>42153</v>
      </c>
      <c r="C831" s="4" t="s">
        <v>9</v>
      </c>
      <c r="D831" s="4">
        <v>46.885333299999999</v>
      </c>
      <c r="E831" s="4">
        <v>-91.096033000000006</v>
      </c>
      <c r="F831" s="4" t="s">
        <v>24</v>
      </c>
      <c r="G831" s="4">
        <v>9</v>
      </c>
      <c r="H831" s="4">
        <v>2E-3</v>
      </c>
    </row>
    <row r="832" spans="1:8" x14ac:dyDescent="0.2">
      <c r="A832" s="3">
        <v>2015</v>
      </c>
      <c r="B832" s="1">
        <v>42153</v>
      </c>
      <c r="C832" s="4" t="s">
        <v>9</v>
      </c>
      <c r="D832" s="4">
        <v>46.885333299999999</v>
      </c>
      <c r="E832" s="4">
        <v>-91.096033000000006</v>
      </c>
      <c r="F832" s="4" t="s">
        <v>24</v>
      </c>
      <c r="G832" s="4">
        <v>9</v>
      </c>
      <c r="H832" s="4">
        <v>1.1999999999999999E-3</v>
      </c>
    </row>
    <row r="833" spans="1:8" x14ac:dyDescent="0.2">
      <c r="A833" s="3">
        <v>2015</v>
      </c>
      <c r="B833" s="1">
        <v>42153</v>
      </c>
      <c r="C833" s="4" t="s">
        <v>9</v>
      </c>
      <c r="D833" s="4">
        <v>46.885333299999999</v>
      </c>
      <c r="E833" s="4">
        <v>-91.096033000000006</v>
      </c>
      <c r="F833" s="4" t="s">
        <v>24</v>
      </c>
      <c r="G833" s="4">
        <v>9</v>
      </c>
      <c r="H833" s="4">
        <v>2.2000000000000001E-3</v>
      </c>
    </row>
    <row r="834" spans="1:8" x14ac:dyDescent="0.2">
      <c r="A834" s="3">
        <v>2015</v>
      </c>
      <c r="B834" s="1">
        <v>42153</v>
      </c>
      <c r="C834" s="4" t="s">
        <v>9</v>
      </c>
      <c r="D834" s="4">
        <v>46.885333299999999</v>
      </c>
      <c r="E834" s="4">
        <v>-91.096033000000006</v>
      </c>
      <c r="F834" s="4" t="s">
        <v>24</v>
      </c>
      <c r="G834" s="4">
        <v>9</v>
      </c>
      <c r="H834" s="4">
        <v>1.6000000000000001E-3</v>
      </c>
    </row>
    <row r="835" spans="1:8" x14ac:dyDescent="0.2">
      <c r="A835" s="3">
        <v>2015</v>
      </c>
      <c r="B835" s="1">
        <v>42153</v>
      </c>
      <c r="C835" s="4" t="s">
        <v>9</v>
      </c>
      <c r="D835" s="4">
        <v>46.885333299999999</v>
      </c>
      <c r="E835" s="4">
        <v>-91.096033000000006</v>
      </c>
      <c r="F835" s="4" t="s">
        <v>24</v>
      </c>
      <c r="G835" s="4">
        <v>9</v>
      </c>
      <c r="H835" s="4">
        <v>1.6999999999999999E-3</v>
      </c>
    </row>
    <row r="836" spans="1:8" x14ac:dyDescent="0.2">
      <c r="A836" s="3">
        <v>2015</v>
      </c>
      <c r="B836" s="1">
        <v>42153</v>
      </c>
      <c r="C836" s="4" t="s">
        <v>9</v>
      </c>
      <c r="D836" s="4">
        <v>46.885333299999999</v>
      </c>
      <c r="E836" s="4">
        <v>-91.096033000000006</v>
      </c>
      <c r="F836" s="4" t="s">
        <v>24</v>
      </c>
      <c r="G836" s="4">
        <v>9</v>
      </c>
      <c r="H836" s="4">
        <v>1.8E-3</v>
      </c>
    </row>
    <row r="837" spans="1:8" x14ac:dyDescent="0.2">
      <c r="A837" s="3">
        <v>2015</v>
      </c>
      <c r="B837" s="1">
        <v>42153</v>
      </c>
      <c r="C837" s="4" t="s">
        <v>9</v>
      </c>
      <c r="D837" s="4">
        <v>46.885333299999999</v>
      </c>
      <c r="E837" s="4">
        <v>-91.096033000000006</v>
      </c>
      <c r="F837" s="4" t="s">
        <v>24</v>
      </c>
      <c r="G837" s="4">
        <v>9</v>
      </c>
      <c r="H837" s="4">
        <v>1.9E-3</v>
      </c>
    </row>
    <row r="838" spans="1:8" x14ac:dyDescent="0.2">
      <c r="A838" s="3">
        <v>2015</v>
      </c>
      <c r="B838" s="1">
        <v>42153</v>
      </c>
      <c r="C838" s="4" t="s">
        <v>9</v>
      </c>
      <c r="D838" s="4">
        <v>46.885333299999999</v>
      </c>
      <c r="E838" s="4">
        <v>-91.096033000000006</v>
      </c>
      <c r="F838" s="4" t="s">
        <v>24</v>
      </c>
      <c r="G838" s="4">
        <v>9</v>
      </c>
      <c r="H838" s="4">
        <v>2.0999999999999999E-3</v>
      </c>
    </row>
    <row r="839" spans="1:8" x14ac:dyDescent="0.2">
      <c r="A839" s="3">
        <v>2015</v>
      </c>
      <c r="B839" s="1">
        <v>42153</v>
      </c>
      <c r="C839" s="4" t="s">
        <v>9</v>
      </c>
      <c r="D839" s="4">
        <v>46.885333299999999</v>
      </c>
      <c r="E839" s="4">
        <v>-91.096033000000006</v>
      </c>
      <c r="F839" s="4" t="s">
        <v>24</v>
      </c>
      <c r="G839" s="4">
        <v>9</v>
      </c>
      <c r="H839" s="4">
        <v>1.9E-3</v>
      </c>
    </row>
    <row r="840" spans="1:8" x14ac:dyDescent="0.2">
      <c r="A840" s="3">
        <v>2015</v>
      </c>
      <c r="B840" s="1">
        <v>42153</v>
      </c>
      <c r="C840" s="4" t="s">
        <v>9</v>
      </c>
      <c r="D840" s="4">
        <v>46.885333299999999</v>
      </c>
      <c r="E840" s="4">
        <v>-91.096033000000006</v>
      </c>
      <c r="F840" s="4" t="s">
        <v>24</v>
      </c>
      <c r="G840" s="4">
        <v>9</v>
      </c>
      <c r="H840" s="4">
        <v>2.7000000000000001E-3</v>
      </c>
    </row>
    <row r="841" spans="1:8" x14ac:dyDescent="0.2">
      <c r="A841" s="3">
        <v>2015</v>
      </c>
      <c r="B841" s="1">
        <v>42153</v>
      </c>
      <c r="C841" s="4" t="s">
        <v>9</v>
      </c>
      <c r="D841" s="4">
        <v>46.885333299999999</v>
      </c>
      <c r="E841" s="4">
        <v>-91.096033000000006</v>
      </c>
      <c r="F841" s="4" t="s">
        <v>24</v>
      </c>
      <c r="G841" s="4">
        <v>9</v>
      </c>
      <c r="H841" s="4">
        <v>2.0999999999999999E-3</v>
      </c>
    </row>
    <row r="842" spans="1:8" x14ac:dyDescent="0.2">
      <c r="A842" s="3">
        <v>2015</v>
      </c>
      <c r="B842" s="1">
        <v>42153</v>
      </c>
      <c r="C842" s="4" t="s">
        <v>9</v>
      </c>
      <c r="D842" s="4">
        <v>46.885333299999999</v>
      </c>
      <c r="E842" s="4">
        <v>-91.096033000000006</v>
      </c>
      <c r="F842" s="4" t="s">
        <v>24</v>
      </c>
      <c r="G842" s="4">
        <v>9</v>
      </c>
      <c r="H842" s="4">
        <v>2.3999999999999998E-3</v>
      </c>
    </row>
    <row r="843" spans="1:8" x14ac:dyDescent="0.2">
      <c r="A843" s="3">
        <v>2015</v>
      </c>
      <c r="B843" s="1">
        <v>42153</v>
      </c>
      <c r="C843" s="4" t="s">
        <v>9</v>
      </c>
      <c r="D843" s="4">
        <v>46.885333299999999</v>
      </c>
      <c r="E843" s="4">
        <v>-91.096033000000006</v>
      </c>
      <c r="F843" s="4" t="s">
        <v>24</v>
      </c>
      <c r="G843" s="4">
        <v>9</v>
      </c>
      <c r="H843" s="4">
        <v>2.0999999999999999E-3</v>
      </c>
    </row>
    <row r="844" spans="1:8" x14ac:dyDescent="0.2">
      <c r="A844" s="3">
        <v>2015</v>
      </c>
      <c r="B844" s="1">
        <v>42153</v>
      </c>
      <c r="C844" s="4" t="s">
        <v>9</v>
      </c>
      <c r="D844" s="4">
        <v>46.885333299999999</v>
      </c>
      <c r="E844" s="4">
        <v>-91.096033000000006</v>
      </c>
      <c r="F844" s="4" t="s">
        <v>24</v>
      </c>
      <c r="G844" s="4">
        <v>9</v>
      </c>
      <c r="H844" s="4">
        <v>4.1999999999999997E-3</v>
      </c>
    </row>
    <row r="845" spans="1:8" x14ac:dyDescent="0.2">
      <c r="A845" s="3">
        <v>2015</v>
      </c>
      <c r="B845" s="1">
        <v>42153</v>
      </c>
      <c r="C845" s="4" t="s">
        <v>9</v>
      </c>
      <c r="D845" s="4">
        <v>46.885333299999999</v>
      </c>
      <c r="E845" s="4">
        <v>-91.096033000000006</v>
      </c>
      <c r="F845" s="4" t="s">
        <v>24</v>
      </c>
      <c r="G845" s="4">
        <v>9</v>
      </c>
      <c r="H845" s="4">
        <v>3.5999999999999999E-3</v>
      </c>
    </row>
    <row r="846" spans="1:8" x14ac:dyDescent="0.2">
      <c r="A846" s="3">
        <v>2015</v>
      </c>
      <c r="B846" s="1">
        <v>42153</v>
      </c>
      <c r="C846" s="4" t="s">
        <v>9</v>
      </c>
      <c r="D846" s="4">
        <v>46.885333299999999</v>
      </c>
      <c r="E846" s="4">
        <v>-91.096033000000006</v>
      </c>
      <c r="F846" s="4" t="s">
        <v>24</v>
      </c>
      <c r="G846" s="4">
        <v>9</v>
      </c>
      <c r="H846" s="4">
        <v>4.1999999999999997E-3</v>
      </c>
    </row>
    <row r="847" spans="1:8" x14ac:dyDescent="0.2">
      <c r="A847" s="3">
        <v>2015</v>
      </c>
      <c r="B847" s="1">
        <v>42153</v>
      </c>
      <c r="C847" s="4" t="s">
        <v>9</v>
      </c>
      <c r="D847" s="4">
        <v>46.885333299999999</v>
      </c>
      <c r="E847" s="4">
        <v>-91.096033000000006</v>
      </c>
      <c r="F847" s="4" t="s">
        <v>24</v>
      </c>
      <c r="G847" s="4">
        <v>9</v>
      </c>
      <c r="H847" s="4">
        <v>4.0000000000000001E-3</v>
      </c>
    </row>
    <row r="848" spans="1:8" x14ac:dyDescent="0.2">
      <c r="A848" s="3">
        <v>2015</v>
      </c>
      <c r="B848" s="1">
        <v>42153</v>
      </c>
      <c r="C848" s="4" t="s">
        <v>9</v>
      </c>
      <c r="D848" s="4">
        <v>46.885333299999999</v>
      </c>
      <c r="E848" s="4">
        <v>-91.096033000000006</v>
      </c>
      <c r="F848" s="4" t="s">
        <v>24</v>
      </c>
      <c r="G848" s="4">
        <v>9</v>
      </c>
      <c r="H848" s="4">
        <v>3.3E-3</v>
      </c>
    </row>
    <row r="849" spans="1:8" x14ac:dyDescent="0.2">
      <c r="A849" s="3">
        <v>2015</v>
      </c>
      <c r="B849" s="1">
        <v>42153</v>
      </c>
      <c r="C849" s="4" t="s">
        <v>9</v>
      </c>
      <c r="D849" s="4">
        <v>46.885333299999999</v>
      </c>
      <c r="E849" s="4">
        <v>-91.096033000000006</v>
      </c>
      <c r="F849" s="4" t="s">
        <v>24</v>
      </c>
      <c r="G849" s="4">
        <v>9</v>
      </c>
      <c r="H849" s="4">
        <v>4.7999999999999996E-3</v>
      </c>
    </row>
    <row r="850" spans="1:8" x14ac:dyDescent="0.2">
      <c r="A850" s="3">
        <v>2015</v>
      </c>
      <c r="B850" s="1">
        <v>42153</v>
      </c>
      <c r="C850" s="4" t="s">
        <v>9</v>
      </c>
      <c r="D850" s="4">
        <v>46.885333299999999</v>
      </c>
      <c r="E850" s="4">
        <v>-91.096033000000006</v>
      </c>
      <c r="F850" s="4" t="s">
        <v>24</v>
      </c>
      <c r="G850" s="4">
        <v>9</v>
      </c>
      <c r="H850" s="4">
        <v>3.5999999999999999E-3</v>
      </c>
    </row>
    <row r="851" spans="1:8" x14ac:dyDescent="0.2">
      <c r="A851" s="3">
        <v>2015</v>
      </c>
      <c r="B851" s="1">
        <v>42153</v>
      </c>
      <c r="C851" s="4" t="s">
        <v>9</v>
      </c>
      <c r="D851" s="4">
        <v>46.885333299999999</v>
      </c>
      <c r="E851" s="4">
        <v>-91.096033000000006</v>
      </c>
      <c r="F851" s="4" t="s">
        <v>24</v>
      </c>
      <c r="G851" s="4">
        <v>9</v>
      </c>
      <c r="H851" s="4">
        <v>4.3E-3</v>
      </c>
    </row>
    <row r="852" spans="1:8" x14ac:dyDescent="0.2">
      <c r="A852" s="3">
        <v>2015</v>
      </c>
      <c r="B852" s="1">
        <v>42153</v>
      </c>
      <c r="C852" s="4" t="s">
        <v>9</v>
      </c>
      <c r="D852" s="4">
        <v>46.885333299999999</v>
      </c>
      <c r="E852" s="4">
        <v>-91.096033000000006</v>
      </c>
      <c r="F852" s="4" t="s">
        <v>24</v>
      </c>
      <c r="G852" s="4">
        <v>9</v>
      </c>
      <c r="H852" s="4">
        <v>3.3999999999999998E-3</v>
      </c>
    </row>
    <row r="853" spans="1:8" x14ac:dyDescent="0.2">
      <c r="A853" s="3">
        <v>2015</v>
      </c>
      <c r="B853" s="1">
        <v>42153</v>
      </c>
      <c r="C853" s="4" t="s">
        <v>9</v>
      </c>
      <c r="D853" s="4">
        <v>46.885333299999999</v>
      </c>
      <c r="E853" s="4">
        <v>-91.096033000000006</v>
      </c>
      <c r="F853" s="4" t="s">
        <v>24</v>
      </c>
      <c r="G853" s="4">
        <v>9</v>
      </c>
      <c r="H853" s="4">
        <v>4.1000000000000003E-3</v>
      </c>
    </row>
    <row r="854" spans="1:8" x14ac:dyDescent="0.2">
      <c r="A854" s="3">
        <v>2015</v>
      </c>
      <c r="B854" s="1">
        <v>42153</v>
      </c>
      <c r="C854" s="4" t="s">
        <v>9</v>
      </c>
      <c r="D854" s="4">
        <v>46.885333299999999</v>
      </c>
      <c r="E854" s="4">
        <v>-91.096033000000006</v>
      </c>
      <c r="F854" s="4" t="s">
        <v>24</v>
      </c>
      <c r="G854" s="4">
        <v>9</v>
      </c>
      <c r="H854" s="4">
        <v>4.0000000000000001E-3</v>
      </c>
    </row>
    <row r="855" spans="1:8" x14ac:dyDescent="0.2">
      <c r="A855" s="3">
        <v>2015</v>
      </c>
      <c r="B855" s="1">
        <v>42153</v>
      </c>
      <c r="C855" s="4" t="s">
        <v>9</v>
      </c>
      <c r="D855" s="4">
        <v>46.885333299999999</v>
      </c>
      <c r="E855" s="4">
        <v>-91.096033000000006</v>
      </c>
      <c r="F855" s="4" t="s">
        <v>24</v>
      </c>
      <c r="G855" s="4">
        <v>9</v>
      </c>
      <c r="H855" s="4">
        <v>4.7999999999999996E-3</v>
      </c>
    </row>
    <row r="856" spans="1:8" x14ac:dyDescent="0.2">
      <c r="A856" s="3">
        <v>2015</v>
      </c>
      <c r="B856" s="1">
        <v>42153</v>
      </c>
      <c r="C856" s="4" t="s">
        <v>9</v>
      </c>
      <c r="D856" s="4">
        <v>46.885333299999999</v>
      </c>
      <c r="E856" s="4">
        <v>-91.096033000000006</v>
      </c>
      <c r="F856" s="4" t="s">
        <v>24</v>
      </c>
      <c r="G856" s="4">
        <v>9</v>
      </c>
      <c r="H856" s="4">
        <v>3.8E-3</v>
      </c>
    </row>
    <row r="857" spans="1:8" x14ac:dyDescent="0.2">
      <c r="A857" s="3">
        <v>2015</v>
      </c>
      <c r="B857" s="1">
        <v>42153</v>
      </c>
      <c r="C857" s="4" t="s">
        <v>9</v>
      </c>
      <c r="D857" s="4">
        <v>46.885333299999999</v>
      </c>
      <c r="E857" s="4">
        <v>-91.096033000000006</v>
      </c>
      <c r="F857" s="4" t="s">
        <v>24</v>
      </c>
      <c r="G857" s="4">
        <v>9</v>
      </c>
      <c r="H857" s="4">
        <v>4.0000000000000001E-3</v>
      </c>
    </row>
    <row r="858" spans="1:8" x14ac:dyDescent="0.2">
      <c r="A858" s="3">
        <v>2015</v>
      </c>
      <c r="B858" s="1">
        <v>42153</v>
      </c>
      <c r="C858" s="4" t="s">
        <v>9</v>
      </c>
      <c r="D858" s="4">
        <v>46.885333299999999</v>
      </c>
      <c r="E858" s="4">
        <v>-91.096033000000006</v>
      </c>
      <c r="F858" s="4" t="s">
        <v>24</v>
      </c>
      <c r="G858" s="4">
        <v>9</v>
      </c>
      <c r="H858" s="4">
        <v>3.2000000000000002E-3</v>
      </c>
    </row>
    <row r="859" spans="1:8" x14ac:dyDescent="0.2">
      <c r="A859" s="3">
        <v>2015</v>
      </c>
      <c r="B859" s="1">
        <v>42153</v>
      </c>
      <c r="C859" s="4" t="s">
        <v>9</v>
      </c>
      <c r="D859" s="4">
        <v>46.885333299999999</v>
      </c>
      <c r="E859" s="4">
        <v>-91.096033000000006</v>
      </c>
      <c r="F859" s="4" t="s">
        <v>24</v>
      </c>
      <c r="G859" s="4">
        <v>9</v>
      </c>
      <c r="H859" s="4">
        <v>4.4999999999999997E-3</v>
      </c>
    </row>
    <row r="860" spans="1:8" x14ac:dyDescent="0.2">
      <c r="A860" s="3">
        <v>2015</v>
      </c>
      <c r="B860" s="1">
        <v>42153</v>
      </c>
      <c r="C860" s="4" t="s">
        <v>9</v>
      </c>
      <c r="D860" s="4">
        <v>46.885333299999999</v>
      </c>
      <c r="E860" s="4">
        <v>-91.096033000000006</v>
      </c>
      <c r="F860" s="4" t="s">
        <v>24</v>
      </c>
      <c r="G860" s="4">
        <v>9</v>
      </c>
      <c r="H860" s="4">
        <v>4.7999999999999996E-3</v>
      </c>
    </row>
    <row r="861" spans="1:8" x14ac:dyDescent="0.2">
      <c r="A861" s="3">
        <v>2015</v>
      </c>
      <c r="B861" s="1">
        <v>42153</v>
      </c>
      <c r="C861" s="4" t="s">
        <v>9</v>
      </c>
      <c r="D861" s="4">
        <v>46.885333299999999</v>
      </c>
      <c r="E861" s="4">
        <v>-91.096033000000006</v>
      </c>
      <c r="F861" s="4" t="s">
        <v>24</v>
      </c>
      <c r="G861" s="4">
        <v>9</v>
      </c>
      <c r="H861" s="4">
        <v>4.0000000000000001E-3</v>
      </c>
    </row>
    <row r="862" spans="1:8" x14ac:dyDescent="0.2">
      <c r="A862" s="3">
        <v>2015</v>
      </c>
      <c r="B862" s="1">
        <v>42153</v>
      </c>
      <c r="C862" s="4" t="s">
        <v>9</v>
      </c>
      <c r="D862" s="4">
        <v>46.885333299999999</v>
      </c>
      <c r="E862" s="4">
        <v>-91.096033000000006</v>
      </c>
      <c r="F862" s="4" t="s">
        <v>24</v>
      </c>
      <c r="G862" s="4">
        <v>9</v>
      </c>
      <c r="H862" s="4">
        <v>3.8999999999999998E-3</v>
      </c>
    </row>
    <row r="863" spans="1:8" x14ac:dyDescent="0.2">
      <c r="A863" s="3">
        <v>2015</v>
      </c>
      <c r="B863" s="1">
        <v>42153</v>
      </c>
      <c r="C863" s="4" t="s">
        <v>9</v>
      </c>
      <c r="D863" s="4">
        <v>46.885333299999999</v>
      </c>
      <c r="E863" s="4">
        <v>-91.096033000000006</v>
      </c>
      <c r="F863" s="4" t="s">
        <v>24</v>
      </c>
      <c r="G863" s="4">
        <v>9</v>
      </c>
      <c r="H863" s="4">
        <v>4.4000000000000003E-3</v>
      </c>
    </row>
    <row r="864" spans="1:8" x14ac:dyDescent="0.2">
      <c r="A864" s="3">
        <v>2015</v>
      </c>
      <c r="B864" s="1">
        <v>42153</v>
      </c>
      <c r="C864" s="4" t="s">
        <v>20</v>
      </c>
      <c r="D864" s="4">
        <v>46.878999999999998</v>
      </c>
      <c r="E864" s="4">
        <v>-91.208100000000002</v>
      </c>
      <c r="F864" s="4" t="s">
        <v>24</v>
      </c>
      <c r="G864" s="4">
        <v>9</v>
      </c>
      <c r="H864" s="4">
        <v>2.3E-3</v>
      </c>
    </row>
    <row r="865" spans="1:8" x14ac:dyDescent="0.2">
      <c r="A865" s="3">
        <v>2015</v>
      </c>
      <c r="B865" s="1">
        <v>42153</v>
      </c>
      <c r="C865" s="4" t="s">
        <v>20</v>
      </c>
      <c r="D865" s="4">
        <v>46.878999999999998</v>
      </c>
      <c r="E865" s="4">
        <v>-91.208100000000002</v>
      </c>
      <c r="F865" s="4" t="s">
        <v>24</v>
      </c>
      <c r="G865" s="4">
        <v>9</v>
      </c>
      <c r="H865" s="4">
        <v>2.3E-3</v>
      </c>
    </row>
    <row r="866" spans="1:8" x14ac:dyDescent="0.2">
      <c r="A866" s="3">
        <v>2015</v>
      </c>
      <c r="B866" s="1">
        <v>42153</v>
      </c>
      <c r="C866" s="4" t="s">
        <v>20</v>
      </c>
      <c r="D866" s="4">
        <v>46.878999999999998</v>
      </c>
      <c r="E866" s="4">
        <v>-91.208100000000002</v>
      </c>
      <c r="F866" s="4" t="s">
        <v>24</v>
      </c>
      <c r="G866" s="4">
        <v>9</v>
      </c>
      <c r="H866" s="4">
        <v>2.2000000000000001E-3</v>
      </c>
    </row>
    <row r="867" spans="1:8" x14ac:dyDescent="0.2">
      <c r="A867" s="3">
        <v>2015</v>
      </c>
      <c r="B867" s="1">
        <v>42153</v>
      </c>
      <c r="C867" s="4" t="s">
        <v>20</v>
      </c>
      <c r="D867" s="4">
        <v>46.878999999999998</v>
      </c>
      <c r="E867" s="4">
        <v>-91.208100000000002</v>
      </c>
      <c r="F867" s="4" t="s">
        <v>24</v>
      </c>
      <c r="G867" s="4">
        <v>9</v>
      </c>
      <c r="H867" s="4">
        <v>2.3999999999999998E-3</v>
      </c>
    </row>
    <row r="868" spans="1:8" x14ac:dyDescent="0.2">
      <c r="A868" s="3">
        <v>2015</v>
      </c>
      <c r="B868" s="1">
        <v>42153</v>
      </c>
      <c r="C868" s="4" t="s">
        <v>20</v>
      </c>
      <c r="D868" s="4">
        <v>46.878999999999998</v>
      </c>
      <c r="E868" s="4">
        <v>-91.208100000000002</v>
      </c>
      <c r="F868" s="4" t="s">
        <v>24</v>
      </c>
      <c r="G868" s="4">
        <v>9</v>
      </c>
      <c r="H868" s="4">
        <v>3.0999999999999999E-3</v>
      </c>
    </row>
    <row r="869" spans="1:8" x14ac:dyDescent="0.2">
      <c r="A869" s="3">
        <v>2015</v>
      </c>
      <c r="B869" s="1">
        <v>42153</v>
      </c>
      <c r="C869" s="4" t="s">
        <v>20</v>
      </c>
      <c r="D869" s="4">
        <v>46.878999999999998</v>
      </c>
      <c r="E869" s="4">
        <v>-91.208100000000002</v>
      </c>
      <c r="F869" s="4" t="s">
        <v>24</v>
      </c>
      <c r="G869" s="4">
        <v>9</v>
      </c>
      <c r="H869" s="4">
        <v>2.0999999999999999E-3</v>
      </c>
    </row>
    <row r="870" spans="1:8" x14ac:dyDescent="0.2">
      <c r="A870" s="3">
        <v>2015</v>
      </c>
      <c r="B870" s="1">
        <v>42153</v>
      </c>
      <c r="C870" s="4" t="s">
        <v>20</v>
      </c>
      <c r="D870" s="4">
        <v>46.878999999999998</v>
      </c>
      <c r="E870" s="4">
        <v>-91.208100000000002</v>
      </c>
      <c r="F870" s="4" t="s">
        <v>24</v>
      </c>
      <c r="G870" s="4">
        <v>9</v>
      </c>
      <c r="H870" s="4">
        <v>1.6000000000000001E-3</v>
      </c>
    </row>
    <row r="871" spans="1:8" x14ac:dyDescent="0.2">
      <c r="A871" s="3">
        <v>2015</v>
      </c>
      <c r="B871" s="1">
        <v>42153</v>
      </c>
      <c r="C871" s="4" t="s">
        <v>20</v>
      </c>
      <c r="D871" s="4">
        <v>46.878999999999998</v>
      </c>
      <c r="E871" s="4">
        <v>-91.208100000000002</v>
      </c>
      <c r="F871" s="4" t="s">
        <v>24</v>
      </c>
      <c r="G871" s="4">
        <v>9</v>
      </c>
      <c r="H871" s="4">
        <v>2.3E-3</v>
      </c>
    </row>
    <row r="872" spans="1:8" x14ac:dyDescent="0.2">
      <c r="A872" s="3">
        <v>2015</v>
      </c>
      <c r="B872" s="1">
        <v>42153</v>
      </c>
      <c r="C872" s="4" t="s">
        <v>20</v>
      </c>
      <c r="D872" s="4">
        <v>46.878999999999998</v>
      </c>
      <c r="E872" s="4">
        <v>-91.208100000000002</v>
      </c>
      <c r="F872" s="4" t="s">
        <v>24</v>
      </c>
      <c r="G872" s="4">
        <v>9</v>
      </c>
      <c r="H872" s="4">
        <v>2.5000000000000001E-3</v>
      </c>
    </row>
    <row r="873" spans="1:8" x14ac:dyDescent="0.2">
      <c r="A873" s="3">
        <v>2015</v>
      </c>
      <c r="B873" s="1">
        <v>42153</v>
      </c>
      <c r="C873" s="4" t="s">
        <v>20</v>
      </c>
      <c r="D873" s="4">
        <v>46.878999999999998</v>
      </c>
      <c r="E873" s="4">
        <v>-91.208100000000002</v>
      </c>
      <c r="F873" s="4" t="s">
        <v>24</v>
      </c>
      <c r="G873" s="4">
        <v>9</v>
      </c>
      <c r="H873" s="4">
        <v>4.1000000000000003E-3</v>
      </c>
    </row>
    <row r="874" spans="1:8" x14ac:dyDescent="0.2">
      <c r="A874" s="3">
        <v>2015</v>
      </c>
      <c r="B874" s="1">
        <v>42153</v>
      </c>
      <c r="C874" s="4" t="s">
        <v>20</v>
      </c>
      <c r="D874" s="4">
        <v>46.878999999999998</v>
      </c>
      <c r="E874" s="4">
        <v>-91.208100000000002</v>
      </c>
      <c r="F874" s="4" t="s">
        <v>24</v>
      </c>
      <c r="G874" s="4">
        <v>9</v>
      </c>
      <c r="H874" s="4">
        <v>3.2000000000000002E-3</v>
      </c>
    </row>
    <row r="875" spans="1:8" x14ac:dyDescent="0.2">
      <c r="A875" s="3">
        <v>2015</v>
      </c>
      <c r="B875" s="1">
        <v>42153</v>
      </c>
      <c r="C875" s="4" t="s">
        <v>20</v>
      </c>
      <c r="D875" s="4">
        <v>46.878999999999998</v>
      </c>
      <c r="E875" s="4">
        <v>-91.208100000000002</v>
      </c>
      <c r="F875" s="4" t="s">
        <v>24</v>
      </c>
      <c r="G875" s="4">
        <v>9</v>
      </c>
      <c r="H875" s="4">
        <v>8.5000000000000006E-3</v>
      </c>
    </row>
    <row r="876" spans="1:8" x14ac:dyDescent="0.2">
      <c r="A876" s="3">
        <v>2015</v>
      </c>
      <c r="B876" s="1">
        <v>42153</v>
      </c>
      <c r="C876" s="4" t="s">
        <v>20</v>
      </c>
      <c r="D876" s="4">
        <v>46.878999999999998</v>
      </c>
      <c r="E876" s="4">
        <v>-91.208100000000002</v>
      </c>
      <c r="F876" s="4" t="s">
        <v>24</v>
      </c>
      <c r="G876" s="4">
        <v>9</v>
      </c>
      <c r="H876" s="4">
        <v>4.4000000000000003E-3</v>
      </c>
    </row>
    <row r="877" spans="1:8" x14ac:dyDescent="0.2">
      <c r="A877" s="3">
        <v>2015</v>
      </c>
      <c r="B877" s="1">
        <v>42153</v>
      </c>
      <c r="C877" s="4" t="s">
        <v>20</v>
      </c>
      <c r="D877" s="4">
        <v>46.878999999999998</v>
      </c>
      <c r="E877" s="4">
        <v>-91.208100000000002</v>
      </c>
      <c r="F877" s="4" t="s">
        <v>24</v>
      </c>
      <c r="G877" s="4">
        <v>9</v>
      </c>
      <c r="H877" s="4">
        <v>2.7000000000000001E-3</v>
      </c>
    </row>
    <row r="878" spans="1:8" x14ac:dyDescent="0.2">
      <c r="A878" s="3">
        <v>2015</v>
      </c>
      <c r="B878" s="1">
        <v>42153</v>
      </c>
      <c r="C878" s="4" t="s">
        <v>20</v>
      </c>
      <c r="D878" s="4">
        <v>46.878999999999998</v>
      </c>
      <c r="E878" s="4">
        <v>-91.208100000000002</v>
      </c>
      <c r="F878" s="4" t="s">
        <v>24</v>
      </c>
      <c r="G878" s="4">
        <v>9</v>
      </c>
      <c r="H878" s="4">
        <v>1.8E-3</v>
      </c>
    </row>
    <row r="879" spans="1:8" x14ac:dyDescent="0.2">
      <c r="A879" s="3">
        <v>2015</v>
      </c>
      <c r="B879" s="1">
        <v>42153</v>
      </c>
      <c r="C879" s="4" t="s">
        <v>20</v>
      </c>
      <c r="D879" s="4">
        <v>46.878999999999998</v>
      </c>
      <c r="E879" s="4">
        <v>-91.208100000000002</v>
      </c>
      <c r="F879" s="4" t="s">
        <v>24</v>
      </c>
      <c r="G879" s="4">
        <v>9</v>
      </c>
      <c r="H879" s="4">
        <v>2.3E-3</v>
      </c>
    </row>
    <row r="880" spans="1:8" x14ac:dyDescent="0.2">
      <c r="A880" s="3">
        <v>2015</v>
      </c>
      <c r="B880" s="1">
        <v>42153</v>
      </c>
      <c r="C880" s="4" t="s">
        <v>20</v>
      </c>
      <c r="D880" s="4">
        <v>46.878999999999998</v>
      </c>
      <c r="E880" s="4">
        <v>-91.208100000000002</v>
      </c>
      <c r="F880" s="4" t="s">
        <v>24</v>
      </c>
      <c r="G880" s="4">
        <v>9</v>
      </c>
      <c r="H880" s="4">
        <v>3.2000000000000002E-3</v>
      </c>
    </row>
    <row r="881" spans="1:8" x14ac:dyDescent="0.2">
      <c r="A881" s="3">
        <v>2015</v>
      </c>
      <c r="B881" s="1">
        <v>42153</v>
      </c>
      <c r="C881" s="4" t="s">
        <v>20</v>
      </c>
      <c r="D881" s="4">
        <v>46.878999999999998</v>
      </c>
      <c r="E881" s="4">
        <v>-91.208100000000002</v>
      </c>
      <c r="F881" s="4" t="s">
        <v>24</v>
      </c>
      <c r="G881" s="4">
        <v>9</v>
      </c>
      <c r="H881" s="4">
        <v>3.8E-3</v>
      </c>
    </row>
    <row r="882" spans="1:8" x14ac:dyDescent="0.2">
      <c r="A882" s="3">
        <v>2015</v>
      </c>
      <c r="B882" s="1">
        <v>42153</v>
      </c>
      <c r="C882" s="4" t="s">
        <v>20</v>
      </c>
      <c r="D882" s="4">
        <v>46.878999999999998</v>
      </c>
      <c r="E882" s="4">
        <v>-91.208100000000002</v>
      </c>
      <c r="F882" s="4" t="s">
        <v>24</v>
      </c>
      <c r="G882" s="4">
        <v>9</v>
      </c>
      <c r="H882" s="4">
        <v>4.8999999999999998E-3</v>
      </c>
    </row>
    <row r="883" spans="1:8" x14ac:dyDescent="0.2">
      <c r="A883" s="3">
        <v>2015</v>
      </c>
      <c r="B883" s="1">
        <v>42153</v>
      </c>
      <c r="C883" s="4" t="s">
        <v>20</v>
      </c>
      <c r="D883" s="4">
        <v>46.878999999999998</v>
      </c>
      <c r="E883" s="4">
        <v>-91.208100000000002</v>
      </c>
      <c r="F883" s="4" t="s">
        <v>24</v>
      </c>
      <c r="G883" s="4">
        <v>9</v>
      </c>
      <c r="H883" s="4">
        <v>3.3E-3</v>
      </c>
    </row>
    <row r="884" spans="1:8" x14ac:dyDescent="0.2">
      <c r="A884" s="3">
        <v>2015</v>
      </c>
      <c r="B884" s="1">
        <v>42153</v>
      </c>
      <c r="C884" s="4" t="s">
        <v>20</v>
      </c>
      <c r="D884" s="4">
        <v>46.878999999999998</v>
      </c>
      <c r="E884" s="4">
        <v>-91.208100000000002</v>
      </c>
      <c r="F884" s="4" t="s">
        <v>24</v>
      </c>
      <c r="G884" s="4">
        <v>9</v>
      </c>
      <c r="H884" s="4">
        <v>2.8E-3</v>
      </c>
    </row>
    <row r="885" spans="1:8" x14ac:dyDescent="0.2">
      <c r="A885" s="3">
        <v>2015</v>
      </c>
      <c r="B885" s="1">
        <v>42153</v>
      </c>
      <c r="C885" s="4" t="s">
        <v>20</v>
      </c>
      <c r="D885" s="4">
        <v>46.878999999999998</v>
      </c>
      <c r="E885" s="4">
        <v>-91.208100000000002</v>
      </c>
      <c r="F885" s="4" t="s">
        <v>24</v>
      </c>
      <c r="G885" s="4">
        <v>9</v>
      </c>
      <c r="H885" s="4">
        <v>3.0999999999999999E-3</v>
      </c>
    </row>
    <row r="886" spans="1:8" x14ac:dyDescent="0.2">
      <c r="A886" s="3">
        <v>2015</v>
      </c>
      <c r="B886" s="1">
        <v>42153</v>
      </c>
      <c r="C886" s="4" t="s">
        <v>9</v>
      </c>
      <c r="D886" s="4">
        <v>46.885333299999999</v>
      </c>
      <c r="E886" s="4">
        <v>-91.096033000000006</v>
      </c>
      <c r="F886" s="4" t="s">
        <v>24</v>
      </c>
      <c r="G886" s="4">
        <v>8</v>
      </c>
      <c r="H886" s="4">
        <v>1.4E-3</v>
      </c>
    </row>
    <row r="887" spans="1:8" x14ac:dyDescent="0.2">
      <c r="A887" s="3">
        <v>2015</v>
      </c>
      <c r="B887" s="1">
        <v>42153</v>
      </c>
      <c r="C887" s="4" t="s">
        <v>9</v>
      </c>
      <c r="D887" s="4">
        <v>46.885333299999999</v>
      </c>
      <c r="E887" s="4">
        <v>-91.096033000000006</v>
      </c>
      <c r="F887" s="4" t="s">
        <v>24</v>
      </c>
      <c r="G887" s="4">
        <v>8</v>
      </c>
      <c r="H887" s="4">
        <v>2.2000000000000001E-3</v>
      </c>
    </row>
    <row r="888" spans="1:8" x14ac:dyDescent="0.2">
      <c r="A888" s="3">
        <v>2015</v>
      </c>
      <c r="B888" s="1">
        <v>42153</v>
      </c>
      <c r="C888" s="4" t="s">
        <v>9</v>
      </c>
      <c r="D888" s="4">
        <v>46.885333299999999</v>
      </c>
      <c r="E888" s="4">
        <v>-91.096033000000006</v>
      </c>
      <c r="F888" s="4" t="s">
        <v>24</v>
      </c>
      <c r="G888" s="4">
        <v>8</v>
      </c>
      <c r="H888" s="4">
        <v>1.9E-3</v>
      </c>
    </row>
    <row r="889" spans="1:8" x14ac:dyDescent="0.2">
      <c r="A889" s="3">
        <v>2015</v>
      </c>
      <c r="B889" s="1">
        <v>42153</v>
      </c>
      <c r="C889" s="4" t="s">
        <v>9</v>
      </c>
      <c r="D889" s="4">
        <v>46.885333299999999</v>
      </c>
      <c r="E889" s="4">
        <v>-91.096033000000006</v>
      </c>
      <c r="F889" s="4" t="s">
        <v>24</v>
      </c>
      <c r="G889" s="4">
        <v>8</v>
      </c>
      <c r="H889" s="4">
        <v>1.9E-3</v>
      </c>
    </row>
    <row r="890" spans="1:8" x14ac:dyDescent="0.2">
      <c r="A890" s="3">
        <v>2015</v>
      </c>
      <c r="B890" s="1">
        <v>42153</v>
      </c>
      <c r="C890" s="4" t="s">
        <v>9</v>
      </c>
      <c r="D890" s="4">
        <v>46.885333299999999</v>
      </c>
      <c r="E890" s="4">
        <v>-91.096033000000006</v>
      </c>
      <c r="F890" s="4" t="s">
        <v>24</v>
      </c>
      <c r="G890" s="4">
        <v>8</v>
      </c>
      <c r="H890" s="4">
        <v>1.8E-3</v>
      </c>
    </row>
    <row r="891" spans="1:8" x14ac:dyDescent="0.2">
      <c r="A891" s="3">
        <v>2015</v>
      </c>
      <c r="B891" s="1">
        <v>42153</v>
      </c>
      <c r="C891" s="4" t="s">
        <v>9</v>
      </c>
      <c r="D891" s="4">
        <v>46.885333299999999</v>
      </c>
      <c r="E891" s="4">
        <v>-91.096033000000006</v>
      </c>
      <c r="F891" s="4" t="s">
        <v>24</v>
      </c>
      <c r="G891" s="4">
        <v>8</v>
      </c>
      <c r="H891" s="4">
        <v>2.5000000000000001E-3</v>
      </c>
    </row>
    <row r="892" spans="1:8" x14ac:dyDescent="0.2">
      <c r="A892" s="3">
        <v>2015</v>
      </c>
      <c r="B892" s="1">
        <v>42153</v>
      </c>
      <c r="C892" s="4" t="s">
        <v>9</v>
      </c>
      <c r="D892" s="4">
        <v>46.885333299999999</v>
      </c>
      <c r="E892" s="4">
        <v>-91.096033000000006</v>
      </c>
      <c r="F892" s="4" t="s">
        <v>24</v>
      </c>
      <c r="G892" s="4">
        <v>8</v>
      </c>
      <c r="H892" s="4">
        <v>4.1000000000000003E-3</v>
      </c>
    </row>
    <row r="893" spans="1:8" x14ac:dyDescent="0.2">
      <c r="A893" s="3">
        <v>2015</v>
      </c>
      <c r="B893" s="1">
        <v>42153</v>
      </c>
      <c r="C893" s="4" t="s">
        <v>9</v>
      </c>
      <c r="D893" s="4">
        <v>46.885333299999999</v>
      </c>
      <c r="E893" s="4">
        <v>-91.096033000000006</v>
      </c>
      <c r="F893" s="4" t="s">
        <v>24</v>
      </c>
      <c r="G893" s="4">
        <v>8</v>
      </c>
      <c r="H893" s="4">
        <v>3.7000000000000002E-3</v>
      </c>
    </row>
    <row r="894" spans="1:8" x14ac:dyDescent="0.2">
      <c r="A894" s="3">
        <v>2015</v>
      </c>
      <c r="B894" s="1">
        <v>42153</v>
      </c>
      <c r="C894" s="4" t="s">
        <v>9</v>
      </c>
      <c r="D894" s="4">
        <v>46.885333299999999</v>
      </c>
      <c r="E894" s="4">
        <v>-91.096033000000006</v>
      </c>
      <c r="F894" s="4" t="s">
        <v>24</v>
      </c>
      <c r="G894" s="4">
        <v>8</v>
      </c>
      <c r="H894" s="4">
        <v>4.0000000000000001E-3</v>
      </c>
    </row>
    <row r="895" spans="1:8" x14ac:dyDescent="0.2">
      <c r="A895" s="3">
        <v>2015</v>
      </c>
      <c r="B895" s="1">
        <v>42153</v>
      </c>
      <c r="C895" s="4" t="s">
        <v>9</v>
      </c>
      <c r="D895" s="4">
        <v>46.885333299999999</v>
      </c>
      <c r="E895" s="4">
        <v>-91.096033000000006</v>
      </c>
      <c r="F895" s="4" t="s">
        <v>24</v>
      </c>
      <c r="G895" s="4">
        <v>8</v>
      </c>
      <c r="H895" s="4">
        <v>2.5999999999999999E-3</v>
      </c>
    </row>
    <row r="896" spans="1:8" x14ac:dyDescent="0.2">
      <c r="A896" s="3">
        <v>2015</v>
      </c>
      <c r="B896" s="1">
        <v>42153</v>
      </c>
      <c r="C896" s="4" t="s">
        <v>9</v>
      </c>
      <c r="D896" s="4">
        <v>46.885333299999999</v>
      </c>
      <c r="E896" s="4">
        <v>-91.096033000000006</v>
      </c>
      <c r="F896" s="4" t="s">
        <v>24</v>
      </c>
      <c r="G896" s="4">
        <v>8</v>
      </c>
      <c r="H896" s="4">
        <v>3.8999999999999998E-3</v>
      </c>
    </row>
    <row r="897" spans="1:8" x14ac:dyDescent="0.2">
      <c r="A897" s="3">
        <v>2015</v>
      </c>
      <c r="B897" s="1">
        <v>42153</v>
      </c>
      <c r="C897" s="4" t="s">
        <v>9</v>
      </c>
      <c r="D897" s="4">
        <v>46.885333299999999</v>
      </c>
      <c r="E897" s="4">
        <v>-91.096033000000006</v>
      </c>
      <c r="F897" s="4" t="s">
        <v>24</v>
      </c>
      <c r="G897" s="4">
        <v>8</v>
      </c>
      <c r="H897" s="4">
        <v>2.5000000000000001E-3</v>
      </c>
    </row>
    <row r="898" spans="1:8" x14ac:dyDescent="0.2">
      <c r="A898" s="3">
        <v>2015</v>
      </c>
      <c r="B898" s="1">
        <v>42153</v>
      </c>
      <c r="C898" s="4" t="s">
        <v>9</v>
      </c>
      <c r="D898" s="4">
        <v>46.885333299999999</v>
      </c>
      <c r="E898" s="4">
        <v>-91.096033000000006</v>
      </c>
      <c r="F898" s="4" t="s">
        <v>24</v>
      </c>
      <c r="G898" s="4">
        <v>8</v>
      </c>
      <c r="H898" s="4">
        <v>3.3999999999999998E-3</v>
      </c>
    </row>
    <row r="899" spans="1:8" x14ac:dyDescent="0.2">
      <c r="A899" s="3">
        <v>2015</v>
      </c>
      <c r="B899" s="1">
        <v>42153</v>
      </c>
      <c r="C899" s="4" t="s">
        <v>9</v>
      </c>
      <c r="D899" s="4">
        <v>46.885333299999999</v>
      </c>
      <c r="E899" s="4">
        <v>-91.096033000000006</v>
      </c>
      <c r="F899" s="4" t="s">
        <v>24</v>
      </c>
      <c r="G899" s="4">
        <v>8</v>
      </c>
      <c r="H899" s="4">
        <v>4.1999999999999997E-3</v>
      </c>
    </row>
    <row r="900" spans="1:8" x14ac:dyDescent="0.2">
      <c r="A900" s="3">
        <v>2015</v>
      </c>
      <c r="B900" s="1">
        <v>42153</v>
      </c>
      <c r="C900" s="4" t="s">
        <v>9</v>
      </c>
      <c r="D900" s="4">
        <v>46.885333299999999</v>
      </c>
      <c r="E900" s="4">
        <v>-91.096033000000006</v>
      </c>
      <c r="F900" s="4" t="s">
        <v>24</v>
      </c>
      <c r="G900" s="4">
        <v>8</v>
      </c>
      <c r="H900" s="4">
        <v>3.0999999999999999E-3</v>
      </c>
    </row>
    <row r="901" spans="1:8" x14ac:dyDescent="0.2">
      <c r="A901" s="3">
        <v>2015</v>
      </c>
      <c r="B901" s="1">
        <v>42153</v>
      </c>
      <c r="C901" s="4" t="s">
        <v>9</v>
      </c>
      <c r="D901" s="4">
        <v>46.885333299999999</v>
      </c>
      <c r="E901" s="4">
        <v>-91.096033000000006</v>
      </c>
      <c r="F901" s="4" t="s">
        <v>24</v>
      </c>
      <c r="G901" s="4">
        <v>8</v>
      </c>
      <c r="H901" s="4">
        <v>2.3999999999999998E-3</v>
      </c>
    </row>
    <row r="902" spans="1:8" x14ac:dyDescent="0.2">
      <c r="A902" s="3">
        <v>2015</v>
      </c>
      <c r="B902" s="1">
        <v>42153</v>
      </c>
      <c r="C902" s="4" t="s">
        <v>9</v>
      </c>
      <c r="D902" s="4">
        <v>46.885333299999999</v>
      </c>
      <c r="E902" s="4">
        <v>-91.096033000000006</v>
      </c>
      <c r="F902" s="4" t="s">
        <v>24</v>
      </c>
      <c r="G902" s="4">
        <v>8</v>
      </c>
      <c r="H902" s="4">
        <v>3.7000000000000002E-3</v>
      </c>
    </row>
    <row r="903" spans="1:8" x14ac:dyDescent="0.2">
      <c r="A903" s="3">
        <v>2015</v>
      </c>
      <c r="B903" s="1">
        <v>42153</v>
      </c>
      <c r="C903" s="4" t="s">
        <v>9</v>
      </c>
      <c r="D903" s="4">
        <v>46.885333299999999</v>
      </c>
      <c r="E903" s="4">
        <v>-91.096033000000006</v>
      </c>
      <c r="F903" s="4" t="s">
        <v>24</v>
      </c>
      <c r="G903" s="4">
        <v>8</v>
      </c>
      <c r="H903" s="4">
        <v>3.7000000000000002E-3</v>
      </c>
    </row>
    <row r="904" spans="1:8" x14ac:dyDescent="0.2">
      <c r="A904" s="3">
        <v>2015</v>
      </c>
      <c r="B904" s="1">
        <v>42153</v>
      </c>
      <c r="C904" s="4" t="s">
        <v>9</v>
      </c>
      <c r="D904" s="4">
        <v>46.885333299999999</v>
      </c>
      <c r="E904" s="4">
        <v>-91.096033000000006</v>
      </c>
      <c r="F904" s="4" t="s">
        <v>24</v>
      </c>
      <c r="G904" s="4">
        <v>8</v>
      </c>
      <c r="H904" s="4">
        <v>3.2000000000000002E-3</v>
      </c>
    </row>
    <row r="905" spans="1:8" x14ac:dyDescent="0.2">
      <c r="A905" s="3">
        <v>2015</v>
      </c>
      <c r="B905" s="1">
        <v>42153</v>
      </c>
      <c r="C905" s="4" t="s">
        <v>9</v>
      </c>
      <c r="D905" s="4">
        <v>46.885333299999999</v>
      </c>
      <c r="E905" s="4">
        <v>-91.096033000000006</v>
      </c>
      <c r="F905" s="4" t="s">
        <v>24</v>
      </c>
      <c r="G905" s="4">
        <v>8</v>
      </c>
      <c r="H905" s="4">
        <v>3.5000000000000001E-3</v>
      </c>
    </row>
    <row r="906" spans="1:8" x14ac:dyDescent="0.2">
      <c r="A906" s="3">
        <v>2015</v>
      </c>
      <c r="B906" s="1">
        <v>42153</v>
      </c>
      <c r="C906" s="4" t="s">
        <v>9</v>
      </c>
      <c r="D906" s="4">
        <v>46.885333299999999</v>
      </c>
      <c r="E906" s="4">
        <v>-91.096033000000006</v>
      </c>
      <c r="F906" s="4" t="s">
        <v>24</v>
      </c>
      <c r="G906" s="4">
        <v>8</v>
      </c>
      <c r="H906" s="4">
        <v>4.1999999999999997E-3</v>
      </c>
    </row>
    <row r="907" spans="1:8" x14ac:dyDescent="0.2">
      <c r="A907" s="3">
        <v>2015</v>
      </c>
      <c r="B907" s="1">
        <v>42153</v>
      </c>
      <c r="C907" s="4" t="s">
        <v>20</v>
      </c>
      <c r="D907" s="4">
        <v>46.878999999999998</v>
      </c>
      <c r="E907" s="4">
        <v>-91.208100000000002</v>
      </c>
      <c r="F907" s="4" t="s">
        <v>24</v>
      </c>
      <c r="G907" s="4">
        <v>8</v>
      </c>
      <c r="H907" s="4">
        <v>1.6000000000000001E-3</v>
      </c>
    </row>
    <row r="908" spans="1:8" x14ac:dyDescent="0.2">
      <c r="A908" s="3">
        <v>2015</v>
      </c>
      <c r="B908" s="1">
        <v>42153</v>
      </c>
      <c r="C908" s="4" t="s">
        <v>20</v>
      </c>
      <c r="D908" s="4">
        <v>46.878999999999998</v>
      </c>
      <c r="E908" s="4">
        <v>-91.208100000000002</v>
      </c>
      <c r="F908" s="4" t="s">
        <v>24</v>
      </c>
      <c r="G908" s="4">
        <v>8</v>
      </c>
      <c r="H908" s="4">
        <v>3.0999999999999999E-3</v>
      </c>
    </row>
    <row r="909" spans="1:8" x14ac:dyDescent="0.2">
      <c r="A909" s="3">
        <v>2015</v>
      </c>
      <c r="B909" s="1">
        <v>42153</v>
      </c>
      <c r="C909" s="4" t="s">
        <v>20</v>
      </c>
      <c r="D909" s="4">
        <v>46.878999999999998</v>
      </c>
      <c r="E909" s="4">
        <v>-91.208100000000002</v>
      </c>
      <c r="F909" s="4" t="s">
        <v>24</v>
      </c>
      <c r="G909" s="4">
        <v>8</v>
      </c>
      <c r="H909" s="4">
        <v>2.7000000000000001E-3</v>
      </c>
    </row>
    <row r="910" spans="1:8" x14ac:dyDescent="0.2">
      <c r="A910" s="3">
        <v>2015</v>
      </c>
      <c r="B910" s="1">
        <v>42153</v>
      </c>
      <c r="C910" s="4" t="s">
        <v>20</v>
      </c>
      <c r="D910" s="4">
        <v>46.878999999999998</v>
      </c>
      <c r="E910" s="4">
        <v>-91.208100000000002</v>
      </c>
      <c r="F910" s="4" t="s">
        <v>24</v>
      </c>
      <c r="G910" s="4">
        <v>8</v>
      </c>
      <c r="H910" s="4">
        <v>1.6999999999999999E-3</v>
      </c>
    </row>
    <row r="911" spans="1:8" x14ac:dyDescent="0.2">
      <c r="A911" s="3">
        <v>2015</v>
      </c>
      <c r="B911" s="1">
        <v>42153</v>
      </c>
      <c r="C911" s="4" t="s">
        <v>20</v>
      </c>
      <c r="D911" s="4">
        <v>46.878999999999998</v>
      </c>
      <c r="E911" s="4">
        <v>-91.208100000000002</v>
      </c>
      <c r="F911" s="4" t="s">
        <v>24</v>
      </c>
      <c r="G911" s="4">
        <v>8</v>
      </c>
      <c r="H911" s="4">
        <v>3.0000000000000001E-3</v>
      </c>
    </row>
    <row r="912" spans="1:8" x14ac:dyDescent="0.2">
      <c r="A912" s="3">
        <v>2015</v>
      </c>
      <c r="B912" s="1">
        <v>42153</v>
      </c>
      <c r="C912" s="4" t="s">
        <v>20</v>
      </c>
      <c r="D912" s="4">
        <v>46.878999999999998</v>
      </c>
      <c r="E912" s="4">
        <v>-91.208100000000002</v>
      </c>
      <c r="F912" s="4" t="s">
        <v>24</v>
      </c>
      <c r="G912" s="4">
        <v>8</v>
      </c>
      <c r="H912" s="4">
        <v>3.2000000000000002E-3</v>
      </c>
    </row>
    <row r="913" spans="1:8" x14ac:dyDescent="0.2">
      <c r="A913" s="3">
        <v>2016</v>
      </c>
      <c r="B913" s="1">
        <v>42502</v>
      </c>
      <c r="C913" s="4" t="s">
        <v>21</v>
      </c>
      <c r="D913" s="4">
        <v>46.897316670000002</v>
      </c>
      <c r="E913" s="4">
        <v>-90.519850000000005</v>
      </c>
      <c r="F913" s="4" t="s">
        <v>24</v>
      </c>
      <c r="G913" s="4">
        <v>12</v>
      </c>
      <c r="H913" s="4">
        <v>3.3999999999999998E-3</v>
      </c>
    </row>
    <row r="914" spans="1:8" x14ac:dyDescent="0.2">
      <c r="A914" s="3">
        <v>2016</v>
      </c>
      <c r="B914" s="1">
        <v>42502</v>
      </c>
      <c r="C914" s="4" t="s">
        <v>21</v>
      </c>
      <c r="D914" s="4">
        <v>46.897316670000002</v>
      </c>
      <c r="E914" s="4">
        <v>-90.519850000000005</v>
      </c>
      <c r="F914" s="4" t="s">
        <v>24</v>
      </c>
      <c r="G914" s="4">
        <v>12</v>
      </c>
      <c r="H914" s="4">
        <v>2E-3</v>
      </c>
    </row>
    <row r="915" spans="1:8" x14ac:dyDescent="0.2">
      <c r="A915" s="3">
        <v>2016</v>
      </c>
      <c r="B915" s="1">
        <v>42502</v>
      </c>
      <c r="C915" s="4" t="s">
        <v>21</v>
      </c>
      <c r="D915" s="4">
        <v>46.897316670000002</v>
      </c>
      <c r="E915" s="4">
        <v>-90.519850000000005</v>
      </c>
      <c r="F915" s="4" t="s">
        <v>24</v>
      </c>
      <c r="G915" s="4">
        <v>12</v>
      </c>
      <c r="H915" s="4">
        <v>2.3E-3</v>
      </c>
    </row>
    <row r="916" spans="1:8" x14ac:dyDescent="0.2">
      <c r="A916" s="3">
        <v>2016</v>
      </c>
      <c r="B916" s="1">
        <v>42502</v>
      </c>
      <c r="C916" s="4" t="s">
        <v>21</v>
      </c>
      <c r="D916" s="4">
        <v>46.897316670000002</v>
      </c>
      <c r="E916" s="4">
        <v>-90.519850000000005</v>
      </c>
      <c r="F916" s="4" t="s">
        <v>24</v>
      </c>
      <c r="G916" s="4">
        <v>12</v>
      </c>
      <c r="H916" s="4">
        <v>3.8E-3</v>
      </c>
    </row>
    <row r="917" spans="1:8" x14ac:dyDescent="0.2">
      <c r="A917" s="3">
        <v>2016</v>
      </c>
      <c r="B917" s="1">
        <v>42502</v>
      </c>
      <c r="C917" s="4" t="s">
        <v>21</v>
      </c>
      <c r="D917" s="4">
        <v>46.897316670000002</v>
      </c>
      <c r="E917" s="4">
        <v>-90.519850000000005</v>
      </c>
      <c r="F917" s="4" t="s">
        <v>24</v>
      </c>
      <c r="G917" s="4">
        <v>12</v>
      </c>
      <c r="H917" s="4">
        <v>2.0999999999999999E-3</v>
      </c>
    </row>
    <row r="918" spans="1:8" x14ac:dyDescent="0.2">
      <c r="A918" s="3">
        <v>2016</v>
      </c>
      <c r="B918" s="1">
        <v>42502</v>
      </c>
      <c r="C918" s="4" t="s">
        <v>21</v>
      </c>
      <c r="D918" s="4">
        <v>46.897316670000002</v>
      </c>
      <c r="E918" s="4">
        <v>-90.519850000000005</v>
      </c>
      <c r="F918" s="4" t="s">
        <v>24</v>
      </c>
      <c r="G918" s="4">
        <v>11</v>
      </c>
      <c r="H918" s="4">
        <v>2.7000000000000001E-3</v>
      </c>
    </row>
    <row r="919" spans="1:8" x14ac:dyDescent="0.2">
      <c r="A919" s="3">
        <v>2016</v>
      </c>
      <c r="B919" s="1">
        <v>42502</v>
      </c>
      <c r="C919" s="4" t="s">
        <v>21</v>
      </c>
      <c r="D919" s="4">
        <v>46.897316670000002</v>
      </c>
      <c r="E919" s="4">
        <v>-90.519850000000005</v>
      </c>
      <c r="F919" s="4" t="s">
        <v>24</v>
      </c>
      <c r="G919" s="4">
        <v>11</v>
      </c>
      <c r="H919" s="4">
        <v>3.7000000000000002E-3</v>
      </c>
    </row>
    <row r="920" spans="1:8" x14ac:dyDescent="0.2">
      <c r="A920" s="3">
        <v>2016</v>
      </c>
      <c r="B920" s="1">
        <v>42502</v>
      </c>
      <c r="C920" s="4" t="s">
        <v>21</v>
      </c>
      <c r="D920" s="4">
        <v>46.897316670000002</v>
      </c>
      <c r="E920" s="4">
        <v>-90.519850000000005</v>
      </c>
      <c r="F920" s="4" t="s">
        <v>24</v>
      </c>
      <c r="G920" s="4">
        <v>11</v>
      </c>
      <c r="H920" s="4">
        <v>3.5999999999999999E-3</v>
      </c>
    </row>
    <row r="921" spans="1:8" x14ac:dyDescent="0.2">
      <c r="A921" s="3">
        <v>2016</v>
      </c>
      <c r="B921" s="1">
        <v>42502</v>
      </c>
      <c r="C921" s="4" t="s">
        <v>21</v>
      </c>
      <c r="D921" s="4">
        <v>46.897316670000002</v>
      </c>
      <c r="E921" s="4">
        <v>-90.519850000000005</v>
      </c>
      <c r="F921" s="4" t="s">
        <v>24</v>
      </c>
      <c r="G921" s="4">
        <v>11</v>
      </c>
      <c r="H921" s="4">
        <v>3.0000000000000001E-3</v>
      </c>
    </row>
    <row r="922" spans="1:8" x14ac:dyDescent="0.2">
      <c r="A922" s="3">
        <v>2016</v>
      </c>
      <c r="B922" s="1">
        <v>42502</v>
      </c>
      <c r="C922" s="4" t="s">
        <v>21</v>
      </c>
      <c r="D922" s="4">
        <v>46.897316670000002</v>
      </c>
      <c r="E922" s="4">
        <v>-90.519850000000005</v>
      </c>
      <c r="F922" s="4" t="s">
        <v>24</v>
      </c>
      <c r="G922" s="4">
        <v>11</v>
      </c>
      <c r="H922" s="4">
        <v>3.0000000000000001E-3</v>
      </c>
    </row>
    <row r="923" spans="1:8" x14ac:dyDescent="0.2">
      <c r="A923" s="3">
        <v>2016</v>
      </c>
      <c r="B923" s="1">
        <v>42502</v>
      </c>
      <c r="C923" s="4" t="s">
        <v>21</v>
      </c>
      <c r="D923" s="4">
        <v>46.897316670000002</v>
      </c>
      <c r="E923" s="4">
        <v>-90.519850000000005</v>
      </c>
      <c r="F923" s="4" t="s">
        <v>24</v>
      </c>
      <c r="G923" s="4">
        <v>11</v>
      </c>
      <c r="H923" s="4">
        <v>3.5999999999999999E-3</v>
      </c>
    </row>
    <row r="924" spans="1:8" x14ac:dyDescent="0.2">
      <c r="A924" s="3">
        <v>2016</v>
      </c>
      <c r="B924" s="1">
        <v>42502</v>
      </c>
      <c r="C924" s="4" t="s">
        <v>21</v>
      </c>
      <c r="D924" s="4">
        <v>46.897316670000002</v>
      </c>
      <c r="E924" s="4">
        <v>-90.519850000000005</v>
      </c>
      <c r="F924" s="4" t="s">
        <v>24</v>
      </c>
      <c r="G924" s="4">
        <v>11</v>
      </c>
      <c r="H924" s="4">
        <v>2.5000000000000001E-3</v>
      </c>
    </row>
    <row r="925" spans="1:8" x14ac:dyDescent="0.2">
      <c r="A925" s="3">
        <v>2016</v>
      </c>
      <c r="B925" s="1">
        <v>42502</v>
      </c>
      <c r="C925" s="4" t="s">
        <v>21</v>
      </c>
      <c r="D925" s="4">
        <v>46.897316670000002</v>
      </c>
      <c r="E925" s="4">
        <v>-90.519850000000005</v>
      </c>
      <c r="F925" s="4" t="s">
        <v>24</v>
      </c>
      <c r="G925" s="4">
        <v>11</v>
      </c>
      <c r="H925" s="4">
        <v>3.0000000000000001E-3</v>
      </c>
    </row>
    <row r="926" spans="1:8" x14ac:dyDescent="0.2">
      <c r="A926" s="3">
        <v>2016</v>
      </c>
      <c r="B926" s="1">
        <v>42502</v>
      </c>
      <c r="C926" s="4" t="s">
        <v>21</v>
      </c>
      <c r="D926" s="4">
        <v>46.897316670000002</v>
      </c>
      <c r="E926" s="4">
        <v>-90.519850000000005</v>
      </c>
      <c r="F926" s="4" t="s">
        <v>24</v>
      </c>
      <c r="G926" s="4">
        <v>11</v>
      </c>
      <c r="H926" s="4">
        <v>2.3E-3</v>
      </c>
    </row>
    <row r="927" spans="1:8" x14ac:dyDescent="0.2">
      <c r="A927" s="3">
        <v>2016</v>
      </c>
      <c r="B927" s="1">
        <v>42502</v>
      </c>
      <c r="C927" s="4" t="s">
        <v>21</v>
      </c>
      <c r="D927" s="4">
        <v>46.897316670000002</v>
      </c>
      <c r="E927" s="4">
        <v>-90.519850000000005</v>
      </c>
      <c r="F927" s="4" t="s">
        <v>24</v>
      </c>
      <c r="G927" s="4">
        <v>11</v>
      </c>
      <c r="H927" s="4">
        <v>2.3E-3</v>
      </c>
    </row>
    <row r="928" spans="1:8" x14ac:dyDescent="0.2">
      <c r="A928" s="3">
        <v>2016</v>
      </c>
      <c r="B928" s="1">
        <v>42502</v>
      </c>
      <c r="C928" s="4" t="s">
        <v>21</v>
      </c>
      <c r="D928" s="4">
        <v>46.897316670000002</v>
      </c>
      <c r="E928" s="4">
        <v>-90.519850000000005</v>
      </c>
      <c r="F928" s="4" t="s">
        <v>24</v>
      </c>
      <c r="G928" s="4">
        <v>11</v>
      </c>
      <c r="H928" s="4">
        <v>2.3999999999999998E-3</v>
      </c>
    </row>
    <row r="929" spans="1:8" x14ac:dyDescent="0.2">
      <c r="A929" s="3">
        <v>2016</v>
      </c>
      <c r="B929" s="1">
        <v>42502</v>
      </c>
      <c r="C929" s="4" t="s">
        <v>21</v>
      </c>
      <c r="D929" s="4">
        <v>46.897316670000002</v>
      </c>
      <c r="E929" s="4">
        <v>-90.519850000000005</v>
      </c>
      <c r="F929" s="4" t="s">
        <v>24</v>
      </c>
      <c r="G929" s="4">
        <v>11</v>
      </c>
      <c r="H929" s="4">
        <v>3.8E-3</v>
      </c>
    </row>
    <row r="930" spans="1:8" x14ac:dyDescent="0.2">
      <c r="A930" s="3">
        <v>2016</v>
      </c>
      <c r="B930" s="1">
        <v>42502</v>
      </c>
      <c r="C930" s="4" t="s">
        <v>21</v>
      </c>
      <c r="D930" s="4">
        <v>46.897316670000002</v>
      </c>
      <c r="E930" s="4">
        <v>-90.519850000000005</v>
      </c>
      <c r="F930" s="4" t="s">
        <v>24</v>
      </c>
      <c r="G930" s="4">
        <v>11</v>
      </c>
      <c r="H930" s="4">
        <v>2.5999999999999999E-3</v>
      </c>
    </row>
    <row r="931" spans="1:8" x14ac:dyDescent="0.2">
      <c r="A931" s="3">
        <v>2016</v>
      </c>
      <c r="B931" s="1">
        <v>42502</v>
      </c>
      <c r="C931" s="4" t="s">
        <v>21</v>
      </c>
      <c r="D931" s="4">
        <v>46.897316670000002</v>
      </c>
      <c r="E931" s="4">
        <v>-90.519850000000005</v>
      </c>
      <c r="F931" s="4" t="s">
        <v>24</v>
      </c>
      <c r="G931" s="4">
        <v>11</v>
      </c>
      <c r="H931" s="4">
        <v>3.0000000000000001E-3</v>
      </c>
    </row>
    <row r="932" spans="1:8" x14ac:dyDescent="0.2">
      <c r="A932" s="3">
        <v>2016</v>
      </c>
      <c r="B932" s="1">
        <v>42502</v>
      </c>
      <c r="C932" s="4" t="s">
        <v>21</v>
      </c>
      <c r="D932" s="4">
        <v>46.897316670000002</v>
      </c>
      <c r="E932" s="4">
        <v>-90.519850000000005</v>
      </c>
      <c r="F932" s="4" t="s">
        <v>24</v>
      </c>
      <c r="G932" s="4">
        <v>11</v>
      </c>
      <c r="H932" s="4">
        <v>3.3999999999999998E-3</v>
      </c>
    </row>
    <row r="933" spans="1:8" x14ac:dyDescent="0.2">
      <c r="A933" s="3">
        <v>2016</v>
      </c>
      <c r="B933" s="1">
        <v>42502</v>
      </c>
      <c r="C933" s="4" t="s">
        <v>21</v>
      </c>
      <c r="D933" s="4">
        <v>46.897316670000002</v>
      </c>
      <c r="E933" s="4">
        <v>-90.519850000000005</v>
      </c>
      <c r="F933" s="4" t="s">
        <v>24</v>
      </c>
      <c r="G933" s="4">
        <v>11</v>
      </c>
      <c r="H933" s="4">
        <v>1.6999999999999999E-3</v>
      </c>
    </row>
    <row r="934" spans="1:8" x14ac:dyDescent="0.2">
      <c r="A934" s="3">
        <v>2016</v>
      </c>
      <c r="B934" s="1">
        <v>42502</v>
      </c>
      <c r="C934" s="4" t="s">
        <v>21</v>
      </c>
      <c r="D934" s="4">
        <v>46.897316670000002</v>
      </c>
      <c r="E934" s="4">
        <v>-90.519850000000005</v>
      </c>
      <c r="F934" s="4" t="s">
        <v>24</v>
      </c>
      <c r="G934" s="4">
        <v>11</v>
      </c>
      <c r="H934" s="4">
        <v>2.5999999999999999E-3</v>
      </c>
    </row>
    <row r="935" spans="1:8" x14ac:dyDescent="0.2">
      <c r="A935" s="3">
        <v>2016</v>
      </c>
      <c r="B935" s="1">
        <v>42502</v>
      </c>
      <c r="C935" s="4" t="s">
        <v>21</v>
      </c>
      <c r="D935" s="4">
        <v>46.897316670000002</v>
      </c>
      <c r="E935" s="4">
        <v>-90.519850000000005</v>
      </c>
      <c r="F935" s="4" t="s">
        <v>24</v>
      </c>
      <c r="G935" s="4">
        <v>11</v>
      </c>
      <c r="H935" s="4">
        <v>2.5999999999999999E-3</v>
      </c>
    </row>
    <row r="936" spans="1:8" x14ac:dyDescent="0.2">
      <c r="A936" s="3">
        <v>2016</v>
      </c>
      <c r="B936" s="1">
        <v>42502</v>
      </c>
      <c r="C936" s="4" t="s">
        <v>21</v>
      </c>
      <c r="D936" s="4">
        <v>46.897316670000002</v>
      </c>
      <c r="E936" s="4">
        <v>-90.519850000000005</v>
      </c>
      <c r="F936" s="4" t="s">
        <v>24</v>
      </c>
      <c r="G936" s="4">
        <v>11</v>
      </c>
      <c r="H936" s="4">
        <v>2.2000000000000001E-3</v>
      </c>
    </row>
    <row r="937" spans="1:8" x14ac:dyDescent="0.2">
      <c r="A937" s="3">
        <v>2016</v>
      </c>
      <c r="B937" s="1">
        <v>42502</v>
      </c>
      <c r="C937" s="4" t="s">
        <v>21</v>
      </c>
      <c r="D937" s="4">
        <v>46.897316670000002</v>
      </c>
      <c r="E937" s="4">
        <v>-90.519850000000005</v>
      </c>
      <c r="F937" s="4" t="s">
        <v>24</v>
      </c>
      <c r="G937" s="4">
        <v>11</v>
      </c>
      <c r="H937" s="4">
        <v>2.0999999999999999E-3</v>
      </c>
    </row>
    <row r="938" spans="1:8" x14ac:dyDescent="0.2">
      <c r="A938" s="3">
        <v>2016</v>
      </c>
      <c r="B938" s="1">
        <v>42502</v>
      </c>
      <c r="C938" s="4" t="s">
        <v>21</v>
      </c>
      <c r="D938" s="4">
        <v>46.897316670000002</v>
      </c>
      <c r="E938" s="4">
        <v>-90.519850000000005</v>
      </c>
      <c r="F938" s="4" t="s">
        <v>24</v>
      </c>
      <c r="G938" s="4">
        <v>11</v>
      </c>
      <c r="H938" s="4">
        <v>2.8E-3</v>
      </c>
    </row>
    <row r="939" spans="1:8" x14ac:dyDescent="0.2">
      <c r="A939" s="3">
        <v>2016</v>
      </c>
      <c r="B939" s="1">
        <v>42502</v>
      </c>
      <c r="C939" s="4" t="s">
        <v>21</v>
      </c>
      <c r="D939" s="4">
        <v>46.897316670000002</v>
      </c>
      <c r="E939" s="4">
        <v>-90.519850000000005</v>
      </c>
      <c r="F939" s="4" t="s">
        <v>24</v>
      </c>
      <c r="G939" s="4">
        <v>11</v>
      </c>
      <c r="H939" s="4">
        <v>2.3999999999999998E-3</v>
      </c>
    </row>
    <row r="940" spans="1:8" x14ac:dyDescent="0.2">
      <c r="A940" s="3">
        <v>2016</v>
      </c>
      <c r="B940" s="1">
        <v>42502</v>
      </c>
      <c r="C940" s="4" t="s">
        <v>21</v>
      </c>
      <c r="D940" s="4">
        <v>46.897316670000002</v>
      </c>
      <c r="E940" s="4">
        <v>-90.519850000000005</v>
      </c>
      <c r="F940" s="4" t="s">
        <v>24</v>
      </c>
      <c r="G940" s="4">
        <v>11</v>
      </c>
      <c r="H940" s="4">
        <v>1.1999999999999999E-3</v>
      </c>
    </row>
    <row r="941" spans="1:8" x14ac:dyDescent="0.2">
      <c r="A941" s="3">
        <v>2016</v>
      </c>
      <c r="B941" s="1">
        <v>42502</v>
      </c>
      <c r="C941" s="4" t="s">
        <v>21</v>
      </c>
      <c r="D941" s="4">
        <v>46.897316670000002</v>
      </c>
      <c r="E941" s="4">
        <v>-90.519850000000005</v>
      </c>
      <c r="F941" s="4" t="s">
        <v>24</v>
      </c>
      <c r="G941" s="4">
        <v>11</v>
      </c>
      <c r="H941" s="4">
        <v>2.5000000000000001E-3</v>
      </c>
    </row>
    <row r="942" spans="1:8" x14ac:dyDescent="0.2">
      <c r="A942" s="3">
        <v>2016</v>
      </c>
      <c r="B942" s="1">
        <v>42502</v>
      </c>
      <c r="C942" s="4" t="s">
        <v>21</v>
      </c>
      <c r="D942" s="4">
        <v>46.897316670000002</v>
      </c>
      <c r="E942" s="4">
        <v>-90.519850000000005</v>
      </c>
      <c r="F942" s="4" t="s">
        <v>24</v>
      </c>
      <c r="G942" s="4">
        <v>11</v>
      </c>
      <c r="H942" s="4">
        <v>2.3999999999999998E-3</v>
      </c>
    </row>
    <row r="943" spans="1:8" x14ac:dyDescent="0.2">
      <c r="A943" s="3">
        <v>2016</v>
      </c>
      <c r="B943" s="1">
        <v>42502</v>
      </c>
      <c r="C943" s="4" t="s">
        <v>21</v>
      </c>
      <c r="D943" s="4">
        <v>46.897316670000002</v>
      </c>
      <c r="E943" s="4">
        <v>-90.519850000000005</v>
      </c>
      <c r="F943" s="4" t="s">
        <v>24</v>
      </c>
      <c r="G943" s="4">
        <v>11</v>
      </c>
      <c r="H943" s="4">
        <v>2.0999999999999999E-3</v>
      </c>
    </row>
    <row r="944" spans="1:8" x14ac:dyDescent="0.2">
      <c r="A944" s="3">
        <v>2016</v>
      </c>
      <c r="B944" s="1">
        <v>42502</v>
      </c>
      <c r="C944" s="4" t="s">
        <v>21</v>
      </c>
      <c r="D944" s="4">
        <v>46.897316670000002</v>
      </c>
      <c r="E944" s="4">
        <v>-90.519850000000005</v>
      </c>
      <c r="F944" s="4" t="s">
        <v>24</v>
      </c>
      <c r="G944" s="4">
        <v>11</v>
      </c>
      <c r="H944" s="4">
        <v>1.4E-3</v>
      </c>
    </row>
    <row r="945" spans="1:8" x14ac:dyDescent="0.2">
      <c r="A945" s="3">
        <v>2016</v>
      </c>
      <c r="B945" s="1">
        <v>42502</v>
      </c>
      <c r="C945" s="4" t="s">
        <v>21</v>
      </c>
      <c r="D945" s="4">
        <v>46.897316670000002</v>
      </c>
      <c r="E945" s="4">
        <v>-90.519850000000005</v>
      </c>
      <c r="F945" s="4" t="s">
        <v>24</v>
      </c>
      <c r="G945" s="4">
        <v>11</v>
      </c>
      <c r="H945" s="4">
        <v>3.0000000000000001E-3</v>
      </c>
    </row>
    <row r="946" spans="1:8" x14ac:dyDescent="0.2">
      <c r="A946" s="3">
        <v>2016</v>
      </c>
      <c r="B946" s="1">
        <v>42502</v>
      </c>
      <c r="C946" s="4" t="s">
        <v>21</v>
      </c>
      <c r="D946" s="4">
        <v>46.897316670000002</v>
      </c>
      <c r="E946" s="4">
        <v>-90.519850000000005</v>
      </c>
      <c r="F946" s="4" t="s">
        <v>24</v>
      </c>
      <c r="G946" s="4">
        <v>10</v>
      </c>
      <c r="H946" s="4">
        <v>2.5999999999999999E-3</v>
      </c>
    </row>
    <row r="947" spans="1:8" x14ac:dyDescent="0.2">
      <c r="A947" s="3">
        <v>2016</v>
      </c>
      <c r="B947" s="1">
        <v>42502</v>
      </c>
      <c r="C947" s="4" t="s">
        <v>21</v>
      </c>
      <c r="D947" s="4">
        <v>46.897316670000002</v>
      </c>
      <c r="E947" s="4">
        <v>-90.519850000000005</v>
      </c>
      <c r="F947" s="4" t="s">
        <v>24</v>
      </c>
      <c r="G947" s="4">
        <v>10</v>
      </c>
      <c r="H947" s="4">
        <v>2.5999999999999999E-3</v>
      </c>
    </row>
    <row r="948" spans="1:8" x14ac:dyDescent="0.2">
      <c r="A948" s="3">
        <v>2016</v>
      </c>
      <c r="B948" s="1">
        <v>42502</v>
      </c>
      <c r="C948" s="4" t="s">
        <v>21</v>
      </c>
      <c r="D948" s="4">
        <v>46.897316670000002</v>
      </c>
      <c r="E948" s="4">
        <v>-90.519850000000005</v>
      </c>
      <c r="F948" s="4" t="s">
        <v>24</v>
      </c>
      <c r="G948" s="4">
        <v>10</v>
      </c>
      <c r="H948" s="4">
        <v>1.8E-3</v>
      </c>
    </row>
    <row r="949" spans="1:8" x14ac:dyDescent="0.2">
      <c r="A949" s="3">
        <v>2016</v>
      </c>
      <c r="B949" s="1">
        <v>42502</v>
      </c>
      <c r="C949" s="4" t="s">
        <v>21</v>
      </c>
      <c r="D949" s="4">
        <v>46.897316670000002</v>
      </c>
      <c r="E949" s="4">
        <v>-90.519850000000005</v>
      </c>
      <c r="F949" s="4" t="s">
        <v>24</v>
      </c>
      <c r="G949" s="4">
        <v>10</v>
      </c>
      <c r="H949" s="4">
        <v>2.8E-3</v>
      </c>
    </row>
    <row r="950" spans="1:8" x14ac:dyDescent="0.2">
      <c r="A950" s="3">
        <v>2016</v>
      </c>
      <c r="B950" s="1">
        <v>42502</v>
      </c>
      <c r="C950" s="4" t="s">
        <v>21</v>
      </c>
      <c r="D950" s="4">
        <v>46.897316670000002</v>
      </c>
      <c r="E950" s="4">
        <v>-90.519850000000005</v>
      </c>
      <c r="F950" s="4" t="s">
        <v>24</v>
      </c>
      <c r="G950" s="4">
        <v>10</v>
      </c>
      <c r="H950" s="4">
        <v>1.9E-3</v>
      </c>
    </row>
    <row r="951" spans="1:8" x14ac:dyDescent="0.2">
      <c r="A951" s="3">
        <v>2016</v>
      </c>
      <c r="B951" s="1">
        <v>42502</v>
      </c>
      <c r="C951" s="4" t="s">
        <v>21</v>
      </c>
      <c r="D951" s="4">
        <v>46.897316670000002</v>
      </c>
      <c r="E951" s="4">
        <v>-90.519850000000005</v>
      </c>
      <c r="F951" s="4" t="s">
        <v>24</v>
      </c>
      <c r="G951" s="4">
        <v>10</v>
      </c>
      <c r="H951" s="4">
        <v>2.5999999999999999E-3</v>
      </c>
    </row>
    <row r="952" spans="1:8" x14ac:dyDescent="0.2">
      <c r="A952" s="3">
        <v>2016</v>
      </c>
      <c r="B952" s="1">
        <v>42502</v>
      </c>
      <c r="C952" s="4" t="s">
        <v>21</v>
      </c>
      <c r="D952" s="4">
        <v>46.897316670000002</v>
      </c>
      <c r="E952" s="4">
        <v>-90.519850000000005</v>
      </c>
      <c r="F952" s="4" t="s">
        <v>24</v>
      </c>
      <c r="G952" s="4">
        <v>10</v>
      </c>
      <c r="H952" s="4">
        <v>2.5000000000000001E-3</v>
      </c>
    </row>
    <row r="953" spans="1:8" x14ac:dyDescent="0.2">
      <c r="A953" s="3">
        <v>2016</v>
      </c>
      <c r="B953" s="1">
        <v>42502</v>
      </c>
      <c r="C953" s="4" t="s">
        <v>21</v>
      </c>
      <c r="D953" s="4">
        <v>46.897316670000002</v>
      </c>
      <c r="E953" s="4">
        <v>-90.519850000000005</v>
      </c>
      <c r="F953" s="4" t="s">
        <v>24</v>
      </c>
      <c r="G953" s="4">
        <v>10</v>
      </c>
      <c r="H953" s="4">
        <v>2.5999999999999999E-3</v>
      </c>
    </row>
    <row r="954" spans="1:8" x14ac:dyDescent="0.2">
      <c r="A954" s="3">
        <v>2016</v>
      </c>
      <c r="B954" s="1">
        <v>42502</v>
      </c>
      <c r="C954" s="4" t="s">
        <v>21</v>
      </c>
      <c r="D954" s="4">
        <v>46.897316670000002</v>
      </c>
      <c r="E954" s="4">
        <v>-90.519850000000005</v>
      </c>
      <c r="F954" s="4" t="s">
        <v>24</v>
      </c>
      <c r="G954" s="4">
        <v>10</v>
      </c>
      <c r="H954" s="4">
        <v>2.7000000000000001E-3</v>
      </c>
    </row>
    <row r="955" spans="1:8" x14ac:dyDescent="0.2">
      <c r="A955" s="3">
        <v>2016</v>
      </c>
      <c r="B955" s="1">
        <v>42502</v>
      </c>
      <c r="C955" s="4" t="s">
        <v>21</v>
      </c>
      <c r="D955" s="4">
        <v>46.897316670000002</v>
      </c>
      <c r="E955" s="4">
        <v>-90.519850000000005</v>
      </c>
      <c r="F955" s="4" t="s">
        <v>24</v>
      </c>
      <c r="G955" s="4">
        <v>10</v>
      </c>
      <c r="H955" s="4">
        <v>3.0000000000000001E-3</v>
      </c>
    </row>
    <row r="956" spans="1:8" x14ac:dyDescent="0.2">
      <c r="A956" s="3">
        <v>2016</v>
      </c>
      <c r="B956" s="1">
        <v>42502</v>
      </c>
      <c r="C956" s="4" t="s">
        <v>21</v>
      </c>
      <c r="D956" s="4">
        <v>46.897316670000002</v>
      </c>
      <c r="E956" s="4">
        <v>-90.519850000000005</v>
      </c>
      <c r="F956" s="4" t="s">
        <v>24</v>
      </c>
      <c r="G956" s="4">
        <v>10</v>
      </c>
      <c r="H956" s="4">
        <v>2.5000000000000001E-3</v>
      </c>
    </row>
    <row r="957" spans="1:8" x14ac:dyDescent="0.2">
      <c r="A957" s="3">
        <v>2016</v>
      </c>
      <c r="B957" s="1">
        <v>42502</v>
      </c>
      <c r="C957" s="4" t="s">
        <v>21</v>
      </c>
      <c r="D957" s="4">
        <v>46.897316670000002</v>
      </c>
      <c r="E957" s="4">
        <v>-90.519850000000005</v>
      </c>
      <c r="F957" s="4" t="s">
        <v>24</v>
      </c>
      <c r="G957" s="4">
        <v>10</v>
      </c>
      <c r="H957" s="4">
        <v>2.0999999999999999E-3</v>
      </c>
    </row>
    <row r="958" spans="1:8" x14ac:dyDescent="0.2">
      <c r="A958" s="3">
        <v>2016</v>
      </c>
      <c r="B958" s="1">
        <v>42502</v>
      </c>
      <c r="C958" s="4" t="s">
        <v>21</v>
      </c>
      <c r="D958" s="4">
        <v>46.897316670000002</v>
      </c>
      <c r="E958" s="4">
        <v>-90.519850000000005</v>
      </c>
      <c r="F958" s="4" t="s">
        <v>24</v>
      </c>
      <c r="G958" s="4">
        <v>10</v>
      </c>
      <c r="H958" s="4">
        <v>2.2000000000000001E-3</v>
      </c>
    </row>
    <row r="959" spans="1:8" x14ac:dyDescent="0.2">
      <c r="A959" s="3">
        <v>2016</v>
      </c>
      <c r="B959" s="1">
        <v>42502</v>
      </c>
      <c r="C959" s="4" t="s">
        <v>21</v>
      </c>
      <c r="D959" s="4">
        <v>46.897316670000002</v>
      </c>
      <c r="E959" s="4">
        <v>-90.519850000000005</v>
      </c>
      <c r="F959" s="4" t="s">
        <v>24</v>
      </c>
      <c r="G959" s="4">
        <v>10</v>
      </c>
      <c r="H959" s="4">
        <v>2.7000000000000001E-3</v>
      </c>
    </row>
    <row r="960" spans="1:8" x14ac:dyDescent="0.2">
      <c r="A960" s="3">
        <v>2016</v>
      </c>
      <c r="B960" s="1">
        <v>42502</v>
      </c>
      <c r="C960" s="4" t="s">
        <v>21</v>
      </c>
      <c r="D960" s="4">
        <v>46.897316670000002</v>
      </c>
      <c r="E960" s="4">
        <v>-90.519850000000005</v>
      </c>
      <c r="F960" s="4" t="s">
        <v>24</v>
      </c>
      <c r="G960" s="4">
        <v>10</v>
      </c>
      <c r="H960" s="4">
        <v>2.5999999999999999E-3</v>
      </c>
    </row>
    <row r="961" spans="1:8" x14ac:dyDescent="0.2">
      <c r="A961" s="3">
        <v>2016</v>
      </c>
      <c r="B961" s="1">
        <v>42502</v>
      </c>
      <c r="C961" s="4" t="s">
        <v>21</v>
      </c>
      <c r="D961" s="4">
        <v>46.897316670000002</v>
      </c>
      <c r="E961" s="4">
        <v>-90.519850000000005</v>
      </c>
      <c r="F961" s="4" t="s">
        <v>24</v>
      </c>
      <c r="G961" s="4">
        <v>10</v>
      </c>
      <c r="H961" s="4">
        <v>2.8999999999999998E-3</v>
      </c>
    </row>
    <row r="962" spans="1:8" x14ac:dyDescent="0.2">
      <c r="A962" s="3">
        <v>2016</v>
      </c>
      <c r="B962" s="1">
        <v>42502</v>
      </c>
      <c r="C962" s="4" t="s">
        <v>21</v>
      </c>
      <c r="D962" s="4">
        <v>46.897316670000002</v>
      </c>
      <c r="E962" s="4">
        <v>-90.519850000000005</v>
      </c>
      <c r="F962" s="4" t="s">
        <v>24</v>
      </c>
      <c r="G962" s="4">
        <v>10</v>
      </c>
      <c r="H962" s="4">
        <v>2.3E-3</v>
      </c>
    </row>
    <row r="963" spans="1:8" x14ac:dyDescent="0.2">
      <c r="A963" s="3">
        <v>2016</v>
      </c>
      <c r="B963" s="1">
        <v>42502</v>
      </c>
      <c r="C963" s="4" t="s">
        <v>21</v>
      </c>
      <c r="D963" s="4">
        <v>46.897316670000002</v>
      </c>
      <c r="E963" s="4">
        <v>-90.519850000000005</v>
      </c>
      <c r="F963" s="4" t="s">
        <v>24</v>
      </c>
      <c r="G963" s="4">
        <v>10</v>
      </c>
      <c r="H963" s="4">
        <v>1.8E-3</v>
      </c>
    </row>
    <row r="964" spans="1:8" x14ac:dyDescent="0.2">
      <c r="A964" s="3">
        <v>2016</v>
      </c>
      <c r="B964" s="1">
        <v>42502</v>
      </c>
      <c r="C964" s="4" t="s">
        <v>21</v>
      </c>
      <c r="D964" s="4">
        <v>46.897316670000002</v>
      </c>
      <c r="E964" s="4">
        <v>-90.519850000000005</v>
      </c>
      <c r="F964" s="4" t="s">
        <v>24</v>
      </c>
      <c r="G964" s="4">
        <v>10</v>
      </c>
      <c r="H964" s="4">
        <v>2.5000000000000001E-3</v>
      </c>
    </row>
    <row r="965" spans="1:8" x14ac:dyDescent="0.2">
      <c r="A965" s="3">
        <v>2016</v>
      </c>
      <c r="B965" s="1">
        <v>42502</v>
      </c>
      <c r="C965" s="4" t="s">
        <v>21</v>
      </c>
      <c r="D965" s="4">
        <v>46.897316670000002</v>
      </c>
      <c r="E965" s="4">
        <v>-90.519850000000005</v>
      </c>
      <c r="F965" s="4" t="s">
        <v>24</v>
      </c>
      <c r="G965" s="4">
        <v>10</v>
      </c>
      <c r="H965" s="4">
        <v>2E-3</v>
      </c>
    </row>
    <row r="966" spans="1:8" x14ac:dyDescent="0.2">
      <c r="A966" s="3">
        <v>2016</v>
      </c>
      <c r="B966" s="1">
        <v>42502</v>
      </c>
      <c r="C966" s="4" t="s">
        <v>21</v>
      </c>
      <c r="D966" s="4">
        <v>46.897316670000002</v>
      </c>
      <c r="E966" s="4">
        <v>-90.519850000000005</v>
      </c>
      <c r="F966" s="4" t="s">
        <v>24</v>
      </c>
      <c r="G966" s="4">
        <v>10</v>
      </c>
      <c r="H966" s="4">
        <v>3.0000000000000001E-3</v>
      </c>
    </row>
    <row r="967" spans="1:8" x14ac:dyDescent="0.2">
      <c r="A967" s="3">
        <v>2016</v>
      </c>
      <c r="B967" s="1">
        <v>42502</v>
      </c>
      <c r="C967" s="4" t="s">
        <v>21</v>
      </c>
      <c r="D967" s="4">
        <v>46.897316670000002</v>
      </c>
      <c r="E967" s="4">
        <v>-90.519850000000005</v>
      </c>
      <c r="F967" s="4" t="s">
        <v>24</v>
      </c>
      <c r="G967" s="4">
        <v>10</v>
      </c>
      <c r="H967" s="4">
        <v>2.2000000000000001E-3</v>
      </c>
    </row>
    <row r="968" spans="1:8" x14ac:dyDescent="0.2">
      <c r="A968" s="3">
        <v>2016</v>
      </c>
      <c r="B968" s="1">
        <v>42502</v>
      </c>
      <c r="C968" s="4" t="s">
        <v>21</v>
      </c>
      <c r="D968" s="4">
        <v>46.897316670000002</v>
      </c>
      <c r="E968" s="4">
        <v>-90.519850000000005</v>
      </c>
      <c r="F968" s="4" t="s">
        <v>24</v>
      </c>
      <c r="G968" s="4">
        <v>10</v>
      </c>
      <c r="H968" s="4">
        <v>1.4E-3</v>
      </c>
    </row>
    <row r="969" spans="1:8" x14ac:dyDescent="0.2">
      <c r="A969" s="3">
        <v>2016</v>
      </c>
      <c r="B969" s="1">
        <v>42502</v>
      </c>
      <c r="C969" s="4" t="s">
        <v>21</v>
      </c>
      <c r="D969" s="4">
        <v>46.897316670000002</v>
      </c>
      <c r="E969" s="4">
        <v>-90.519850000000005</v>
      </c>
      <c r="F969" s="4" t="s">
        <v>24</v>
      </c>
      <c r="G969" s="4">
        <v>10</v>
      </c>
      <c r="H969" s="4">
        <v>2.3E-3</v>
      </c>
    </row>
    <row r="970" spans="1:8" x14ac:dyDescent="0.2">
      <c r="A970" s="3">
        <v>2016</v>
      </c>
      <c r="B970" s="1">
        <v>42502</v>
      </c>
      <c r="C970" s="4" t="s">
        <v>21</v>
      </c>
      <c r="D970" s="4">
        <v>46.897316670000002</v>
      </c>
      <c r="E970" s="4">
        <v>-90.519850000000005</v>
      </c>
      <c r="F970" s="4" t="s">
        <v>24</v>
      </c>
      <c r="G970" s="4">
        <v>10</v>
      </c>
      <c r="H970" s="4">
        <v>2.3E-3</v>
      </c>
    </row>
    <row r="971" spans="1:8" x14ac:dyDescent="0.2">
      <c r="A971" s="3">
        <v>2016</v>
      </c>
      <c r="B971" s="1">
        <v>42502</v>
      </c>
      <c r="C971" s="4" t="s">
        <v>21</v>
      </c>
      <c r="D971" s="4">
        <v>46.897316670000002</v>
      </c>
      <c r="E971" s="4">
        <v>-90.519850000000005</v>
      </c>
      <c r="F971" s="4" t="s">
        <v>24</v>
      </c>
      <c r="G971" s="4">
        <v>10</v>
      </c>
      <c r="H971" s="4">
        <v>2.2000000000000001E-3</v>
      </c>
    </row>
    <row r="972" spans="1:8" x14ac:dyDescent="0.2">
      <c r="A972" s="3">
        <v>2016</v>
      </c>
      <c r="B972" s="1">
        <v>42502</v>
      </c>
      <c r="C972" s="4" t="s">
        <v>21</v>
      </c>
      <c r="D972" s="4">
        <v>46.897316670000002</v>
      </c>
      <c r="E972" s="4">
        <v>-90.519850000000005</v>
      </c>
      <c r="F972" s="4" t="s">
        <v>24</v>
      </c>
      <c r="G972" s="4">
        <v>10</v>
      </c>
      <c r="H972" s="4">
        <v>1.9E-3</v>
      </c>
    </row>
    <row r="973" spans="1:8" x14ac:dyDescent="0.2">
      <c r="A973" s="3">
        <v>2016</v>
      </c>
      <c r="B973" s="1">
        <v>42502</v>
      </c>
      <c r="C973" s="4" t="s">
        <v>21</v>
      </c>
      <c r="D973" s="4">
        <v>46.897316670000002</v>
      </c>
      <c r="E973" s="4">
        <v>-90.519850000000005</v>
      </c>
      <c r="F973" s="4" t="s">
        <v>24</v>
      </c>
      <c r="G973" s="4">
        <v>10</v>
      </c>
      <c r="H973" s="4">
        <v>2.5999999999999999E-3</v>
      </c>
    </row>
    <row r="974" spans="1:8" x14ac:dyDescent="0.2">
      <c r="A974" s="3">
        <v>2016</v>
      </c>
      <c r="B974" s="1">
        <v>42502</v>
      </c>
      <c r="C974" s="4" t="s">
        <v>21</v>
      </c>
      <c r="D974" s="4">
        <v>46.897316670000002</v>
      </c>
      <c r="E974" s="4">
        <v>-90.519850000000005</v>
      </c>
      <c r="F974" s="4" t="s">
        <v>24</v>
      </c>
      <c r="G974" s="4">
        <v>10</v>
      </c>
      <c r="H974" s="4">
        <v>1.6000000000000001E-3</v>
      </c>
    </row>
    <row r="975" spans="1:8" x14ac:dyDescent="0.2">
      <c r="A975" s="3">
        <v>2016</v>
      </c>
      <c r="B975" s="1">
        <v>42502</v>
      </c>
      <c r="C975" s="4" t="s">
        <v>21</v>
      </c>
      <c r="D975" s="4">
        <v>46.897316670000002</v>
      </c>
      <c r="E975" s="4">
        <v>-90.519850000000005</v>
      </c>
      <c r="F975" s="4" t="s">
        <v>24</v>
      </c>
      <c r="G975" s="4">
        <v>10</v>
      </c>
      <c r="H975" s="4">
        <v>1.1000000000000001E-3</v>
      </c>
    </row>
    <row r="976" spans="1:8" x14ac:dyDescent="0.2">
      <c r="A976" s="3">
        <v>2016</v>
      </c>
      <c r="B976" s="1">
        <v>42502</v>
      </c>
      <c r="C976" s="4" t="s">
        <v>21</v>
      </c>
      <c r="D976" s="4">
        <v>46.897316670000002</v>
      </c>
      <c r="E976" s="4">
        <v>-90.519850000000005</v>
      </c>
      <c r="F976" s="4" t="s">
        <v>24</v>
      </c>
      <c r="G976" s="4">
        <v>10</v>
      </c>
      <c r="H976" s="4">
        <v>1.1999999999999999E-3</v>
      </c>
    </row>
    <row r="977" spans="1:8" x14ac:dyDescent="0.2">
      <c r="A977" s="3">
        <v>2016</v>
      </c>
      <c r="B977" s="1">
        <v>42502</v>
      </c>
      <c r="C977" s="4" t="s">
        <v>21</v>
      </c>
      <c r="D977" s="4">
        <v>46.897316670000002</v>
      </c>
      <c r="E977" s="4">
        <v>-90.519850000000005</v>
      </c>
      <c r="F977" s="4" t="s">
        <v>24</v>
      </c>
      <c r="G977" s="4">
        <v>10</v>
      </c>
      <c r="H977" s="4">
        <v>2.0999999999999999E-3</v>
      </c>
    </row>
    <row r="978" spans="1:8" x14ac:dyDescent="0.2">
      <c r="A978" s="3">
        <v>2016</v>
      </c>
      <c r="B978" s="1">
        <v>42502</v>
      </c>
      <c r="C978" s="4" t="s">
        <v>21</v>
      </c>
      <c r="D978" s="4">
        <v>46.897316670000002</v>
      </c>
      <c r="E978" s="4">
        <v>-90.519850000000005</v>
      </c>
      <c r="F978" s="4" t="s">
        <v>24</v>
      </c>
      <c r="G978" s="4">
        <v>10</v>
      </c>
      <c r="H978" s="4">
        <v>1.6000000000000001E-3</v>
      </c>
    </row>
    <row r="979" spans="1:8" x14ac:dyDescent="0.2">
      <c r="A979" s="3">
        <v>2016</v>
      </c>
      <c r="B979" s="1">
        <v>42502</v>
      </c>
      <c r="C979" s="4" t="s">
        <v>21</v>
      </c>
      <c r="D979" s="4">
        <v>46.897316670000002</v>
      </c>
      <c r="E979" s="4">
        <v>-90.519850000000005</v>
      </c>
      <c r="F979" s="4" t="s">
        <v>24</v>
      </c>
      <c r="G979" s="4">
        <v>10</v>
      </c>
      <c r="H979" s="4">
        <v>1.2999999999999999E-3</v>
      </c>
    </row>
    <row r="980" spans="1:8" x14ac:dyDescent="0.2">
      <c r="A980" s="3">
        <v>2016</v>
      </c>
      <c r="B980" s="1">
        <v>42502</v>
      </c>
      <c r="C980" s="4" t="s">
        <v>21</v>
      </c>
      <c r="D980" s="4">
        <v>46.897316670000002</v>
      </c>
      <c r="E980" s="4">
        <v>-90.519850000000005</v>
      </c>
      <c r="F980" s="4" t="s">
        <v>24</v>
      </c>
      <c r="G980" s="4">
        <v>10</v>
      </c>
      <c r="H980" s="4">
        <v>2.0999999999999999E-3</v>
      </c>
    </row>
    <row r="981" spans="1:8" x14ac:dyDescent="0.2">
      <c r="A981" s="3">
        <v>2016</v>
      </c>
      <c r="B981" s="1">
        <v>42502</v>
      </c>
      <c r="C981" s="4" t="s">
        <v>21</v>
      </c>
      <c r="D981" s="4">
        <v>46.897316670000002</v>
      </c>
      <c r="E981" s="4">
        <v>-90.519850000000005</v>
      </c>
      <c r="F981" s="4" t="s">
        <v>24</v>
      </c>
      <c r="G981" s="4">
        <v>10</v>
      </c>
      <c r="H981" s="4">
        <v>2.7000000000000001E-3</v>
      </c>
    </row>
    <row r="982" spans="1:8" x14ac:dyDescent="0.2">
      <c r="A982" s="3">
        <v>2016</v>
      </c>
      <c r="B982" s="1">
        <v>42502</v>
      </c>
      <c r="C982" s="4" t="s">
        <v>21</v>
      </c>
      <c r="D982" s="4">
        <v>46.897316670000002</v>
      </c>
      <c r="E982" s="4">
        <v>-90.519850000000005</v>
      </c>
      <c r="F982" s="4" t="s">
        <v>24</v>
      </c>
      <c r="G982" s="4">
        <v>10</v>
      </c>
      <c r="H982" s="4">
        <v>2.5000000000000001E-3</v>
      </c>
    </row>
    <row r="983" spans="1:8" x14ac:dyDescent="0.2">
      <c r="A983" s="3">
        <v>2016</v>
      </c>
      <c r="B983" s="1">
        <v>42502</v>
      </c>
      <c r="C983" s="4" t="s">
        <v>21</v>
      </c>
      <c r="D983" s="4">
        <v>46.897316670000002</v>
      </c>
      <c r="E983" s="4">
        <v>-90.519850000000005</v>
      </c>
      <c r="F983" s="4" t="s">
        <v>24</v>
      </c>
      <c r="G983" s="4">
        <v>10</v>
      </c>
      <c r="H983" s="4">
        <v>2.5999999999999999E-3</v>
      </c>
    </row>
    <row r="984" spans="1:8" x14ac:dyDescent="0.2">
      <c r="A984" s="3">
        <v>2016</v>
      </c>
      <c r="B984" s="1">
        <v>42502</v>
      </c>
      <c r="C984" s="4" t="s">
        <v>21</v>
      </c>
      <c r="D984" s="4">
        <v>46.897316670000002</v>
      </c>
      <c r="E984" s="4">
        <v>-90.519850000000005</v>
      </c>
      <c r="F984" s="4" t="s">
        <v>24</v>
      </c>
      <c r="G984" s="4">
        <v>10</v>
      </c>
      <c r="H984" s="4">
        <v>3.0000000000000001E-3</v>
      </c>
    </row>
    <row r="985" spans="1:8" x14ac:dyDescent="0.2">
      <c r="A985" s="3">
        <v>2016</v>
      </c>
      <c r="B985" s="1">
        <v>42502</v>
      </c>
      <c r="C985" s="4" t="s">
        <v>21</v>
      </c>
      <c r="D985" s="4">
        <v>46.897316670000002</v>
      </c>
      <c r="E985" s="4">
        <v>-90.519850000000005</v>
      </c>
      <c r="F985" s="4" t="s">
        <v>24</v>
      </c>
      <c r="G985" s="4">
        <v>10</v>
      </c>
      <c r="H985" s="4">
        <v>1.8E-3</v>
      </c>
    </row>
    <row r="986" spans="1:8" x14ac:dyDescent="0.2">
      <c r="A986" s="3">
        <v>2016</v>
      </c>
      <c r="B986" s="1">
        <v>42502</v>
      </c>
      <c r="C986" s="4" t="s">
        <v>21</v>
      </c>
      <c r="D986" s="4">
        <v>46.897316670000002</v>
      </c>
      <c r="E986" s="4">
        <v>-90.519850000000005</v>
      </c>
      <c r="F986" s="4" t="s">
        <v>24</v>
      </c>
      <c r="G986" s="4">
        <v>10</v>
      </c>
      <c r="H986" s="4">
        <v>1.9E-3</v>
      </c>
    </row>
    <row r="987" spans="1:8" x14ac:dyDescent="0.2">
      <c r="A987" s="3">
        <v>2016</v>
      </c>
      <c r="B987" s="1">
        <v>42502</v>
      </c>
      <c r="C987" s="4" t="s">
        <v>21</v>
      </c>
      <c r="D987" s="4">
        <v>46.897316670000002</v>
      </c>
      <c r="E987" s="4">
        <v>-90.519850000000005</v>
      </c>
      <c r="F987" s="4" t="s">
        <v>24</v>
      </c>
      <c r="G987" s="4">
        <v>10</v>
      </c>
      <c r="H987" s="4">
        <v>1.8E-3</v>
      </c>
    </row>
    <row r="988" spans="1:8" x14ac:dyDescent="0.2">
      <c r="A988" s="3">
        <v>2016</v>
      </c>
      <c r="B988" s="1">
        <v>42502</v>
      </c>
      <c r="C988" s="4" t="s">
        <v>21</v>
      </c>
      <c r="D988" s="4">
        <v>46.897316670000002</v>
      </c>
      <c r="E988" s="4">
        <v>-90.519850000000005</v>
      </c>
      <c r="F988" s="4" t="s">
        <v>24</v>
      </c>
      <c r="G988" s="4">
        <v>10</v>
      </c>
      <c r="H988" s="4">
        <v>1.1999999999999999E-3</v>
      </c>
    </row>
    <row r="989" spans="1:8" x14ac:dyDescent="0.2">
      <c r="A989" s="3">
        <v>2016</v>
      </c>
      <c r="B989" s="1">
        <v>42502</v>
      </c>
      <c r="C989" s="4" t="s">
        <v>21</v>
      </c>
      <c r="D989" s="4">
        <v>46.897316670000002</v>
      </c>
      <c r="E989" s="4">
        <v>-90.519850000000005</v>
      </c>
      <c r="F989" s="4" t="s">
        <v>24</v>
      </c>
      <c r="G989" s="4">
        <v>10</v>
      </c>
      <c r="H989" s="4">
        <v>2.2000000000000001E-3</v>
      </c>
    </row>
    <row r="990" spans="1:8" x14ac:dyDescent="0.2">
      <c r="A990" s="3">
        <v>2016</v>
      </c>
      <c r="B990" s="1">
        <v>42502</v>
      </c>
      <c r="C990" s="4" t="s">
        <v>21</v>
      </c>
      <c r="D990" s="4">
        <v>46.897316670000002</v>
      </c>
      <c r="E990" s="4">
        <v>-90.519850000000005</v>
      </c>
      <c r="F990" s="4" t="s">
        <v>24</v>
      </c>
      <c r="G990" s="4">
        <v>10</v>
      </c>
      <c r="H990" s="4">
        <v>1.1999999999999999E-3</v>
      </c>
    </row>
    <row r="991" spans="1:8" x14ac:dyDescent="0.2">
      <c r="A991" s="3">
        <v>2016</v>
      </c>
      <c r="B991" s="1">
        <v>42502</v>
      </c>
      <c r="C991" s="4" t="s">
        <v>21</v>
      </c>
      <c r="D991" s="4">
        <v>46.897316670000002</v>
      </c>
      <c r="E991" s="4">
        <v>-90.519850000000005</v>
      </c>
      <c r="F991" s="4" t="s">
        <v>24</v>
      </c>
      <c r="G991" s="4">
        <v>10</v>
      </c>
      <c r="H991" s="4">
        <v>1.2999999999999999E-3</v>
      </c>
    </row>
    <row r="992" spans="1:8" x14ac:dyDescent="0.2">
      <c r="A992" s="3">
        <v>2016</v>
      </c>
      <c r="B992" s="1">
        <v>42502</v>
      </c>
      <c r="C992" s="4" t="s">
        <v>21</v>
      </c>
      <c r="D992" s="4">
        <v>46.897316670000002</v>
      </c>
      <c r="E992" s="4">
        <v>-90.519850000000005</v>
      </c>
      <c r="F992" s="4" t="s">
        <v>24</v>
      </c>
      <c r="G992" s="4">
        <v>10</v>
      </c>
      <c r="H992" s="4">
        <v>1.6999999999999999E-3</v>
      </c>
    </row>
    <row r="993" spans="1:8" x14ac:dyDescent="0.2">
      <c r="A993" s="3">
        <v>2016</v>
      </c>
      <c r="B993" s="1">
        <v>42502</v>
      </c>
      <c r="C993" s="4" t="s">
        <v>21</v>
      </c>
      <c r="D993" s="4">
        <v>46.897316670000002</v>
      </c>
      <c r="E993" s="4">
        <v>-90.519850000000005</v>
      </c>
      <c r="F993" s="4" t="s">
        <v>24</v>
      </c>
      <c r="G993" s="4">
        <v>10</v>
      </c>
      <c r="H993" s="4">
        <v>2.3999999999999998E-3</v>
      </c>
    </row>
    <row r="994" spans="1:8" x14ac:dyDescent="0.2">
      <c r="A994" s="3">
        <v>2016</v>
      </c>
      <c r="B994" s="1">
        <v>42502</v>
      </c>
      <c r="C994" s="4" t="s">
        <v>21</v>
      </c>
      <c r="D994" s="4">
        <v>46.897316670000002</v>
      </c>
      <c r="E994" s="4">
        <v>-90.519850000000005</v>
      </c>
      <c r="F994" s="4" t="s">
        <v>24</v>
      </c>
      <c r="G994" s="4">
        <v>10</v>
      </c>
      <c r="H994" s="4">
        <v>1.1000000000000001E-3</v>
      </c>
    </row>
    <row r="995" spans="1:8" x14ac:dyDescent="0.2">
      <c r="A995" s="3">
        <v>2016</v>
      </c>
      <c r="B995" s="1">
        <v>42502</v>
      </c>
      <c r="C995" s="4" t="s">
        <v>21</v>
      </c>
      <c r="D995" s="4">
        <v>46.897316670000002</v>
      </c>
      <c r="E995" s="4">
        <v>-90.519850000000005</v>
      </c>
      <c r="F995" s="4" t="s">
        <v>24</v>
      </c>
      <c r="G995" s="4">
        <v>10</v>
      </c>
      <c r="H995" s="4">
        <v>1.6999999999999999E-3</v>
      </c>
    </row>
    <row r="996" spans="1:8" x14ac:dyDescent="0.2">
      <c r="A996" s="3">
        <v>2016</v>
      </c>
      <c r="B996" s="1">
        <v>42502</v>
      </c>
      <c r="C996" s="4" t="s">
        <v>21</v>
      </c>
      <c r="D996" s="4">
        <v>46.897316670000002</v>
      </c>
      <c r="E996" s="4">
        <v>-90.519850000000005</v>
      </c>
      <c r="F996" s="4" t="s">
        <v>24</v>
      </c>
      <c r="G996" s="4">
        <v>10</v>
      </c>
      <c r="H996" s="4">
        <v>2.3999999999999998E-3</v>
      </c>
    </row>
    <row r="997" spans="1:8" x14ac:dyDescent="0.2">
      <c r="A997" s="3">
        <v>2016</v>
      </c>
      <c r="B997" s="1">
        <v>42502</v>
      </c>
      <c r="C997" s="4" t="s">
        <v>21</v>
      </c>
      <c r="D997" s="4">
        <v>46.897316670000002</v>
      </c>
      <c r="E997" s="4">
        <v>-90.519850000000005</v>
      </c>
      <c r="F997" s="4" t="s">
        <v>24</v>
      </c>
      <c r="G997" s="4">
        <v>10</v>
      </c>
      <c r="H997" s="4">
        <v>1.5E-3</v>
      </c>
    </row>
    <row r="998" spans="1:8" x14ac:dyDescent="0.2">
      <c r="A998" s="3">
        <v>2016</v>
      </c>
      <c r="B998" s="1">
        <v>42502</v>
      </c>
      <c r="C998" s="4" t="s">
        <v>21</v>
      </c>
      <c r="D998" s="4">
        <v>46.897316670000002</v>
      </c>
      <c r="E998" s="4">
        <v>-90.519850000000005</v>
      </c>
      <c r="F998" s="4" t="s">
        <v>24</v>
      </c>
      <c r="G998" s="4">
        <v>10</v>
      </c>
      <c r="H998" s="4">
        <v>1.9E-3</v>
      </c>
    </row>
    <row r="999" spans="1:8" x14ac:dyDescent="0.2">
      <c r="A999" s="3">
        <v>2016</v>
      </c>
      <c r="B999" s="1">
        <v>42502</v>
      </c>
      <c r="C999" s="4" t="s">
        <v>21</v>
      </c>
      <c r="D999" s="4">
        <v>46.897316670000002</v>
      </c>
      <c r="E999" s="4">
        <v>-90.519850000000005</v>
      </c>
      <c r="F999" s="4" t="s">
        <v>24</v>
      </c>
      <c r="G999" s="4">
        <v>10</v>
      </c>
      <c r="H999" s="4">
        <v>1.6999999999999999E-3</v>
      </c>
    </row>
    <row r="1000" spans="1:8" x14ac:dyDescent="0.2">
      <c r="A1000" s="3">
        <v>2016</v>
      </c>
      <c r="B1000" s="1">
        <v>42502</v>
      </c>
      <c r="C1000" s="4" t="s">
        <v>21</v>
      </c>
      <c r="D1000" s="4">
        <v>46.897316670000002</v>
      </c>
      <c r="E1000" s="4">
        <v>-90.519850000000005</v>
      </c>
      <c r="F1000" s="4" t="s">
        <v>24</v>
      </c>
      <c r="G1000" s="4">
        <v>9</v>
      </c>
      <c r="H1000" s="4">
        <v>2.0999999999999999E-3</v>
      </c>
    </row>
    <row r="1001" spans="1:8" x14ac:dyDescent="0.2">
      <c r="A1001" s="3">
        <v>2016</v>
      </c>
      <c r="B1001" s="1">
        <v>42502</v>
      </c>
      <c r="C1001" s="4" t="s">
        <v>21</v>
      </c>
      <c r="D1001" s="4">
        <v>46.897316670000002</v>
      </c>
      <c r="E1001" s="4">
        <v>-90.519850000000005</v>
      </c>
      <c r="F1001" s="4" t="s">
        <v>24</v>
      </c>
      <c r="G1001" s="4">
        <v>9</v>
      </c>
      <c r="H1001" s="4">
        <v>2.5999999999999999E-3</v>
      </c>
    </row>
    <row r="1002" spans="1:8" x14ac:dyDescent="0.2">
      <c r="A1002" s="3">
        <v>2016</v>
      </c>
      <c r="B1002" s="1">
        <v>42502</v>
      </c>
      <c r="C1002" s="4" t="s">
        <v>21</v>
      </c>
      <c r="D1002" s="4">
        <v>46.897316670000002</v>
      </c>
      <c r="E1002" s="4">
        <v>-90.519850000000005</v>
      </c>
      <c r="F1002" s="4" t="s">
        <v>24</v>
      </c>
      <c r="G1002" s="4">
        <v>9</v>
      </c>
      <c r="H1002" s="4">
        <v>1.5E-3</v>
      </c>
    </row>
    <row r="1003" spans="1:8" x14ac:dyDescent="0.2">
      <c r="A1003" s="3">
        <v>2016</v>
      </c>
      <c r="B1003" s="1">
        <v>42502</v>
      </c>
      <c r="C1003" s="4" t="s">
        <v>21</v>
      </c>
      <c r="D1003" s="4">
        <v>46.897316670000002</v>
      </c>
      <c r="E1003" s="4">
        <v>-90.519850000000005</v>
      </c>
      <c r="F1003" s="4" t="s">
        <v>24</v>
      </c>
      <c r="G1003" s="4">
        <v>9</v>
      </c>
      <c r="H1003" s="4">
        <v>2.0999999999999999E-3</v>
      </c>
    </row>
    <row r="1004" spans="1:8" x14ac:dyDescent="0.2">
      <c r="A1004" s="3">
        <v>2016</v>
      </c>
      <c r="B1004" s="1">
        <v>42502</v>
      </c>
      <c r="C1004" s="4" t="s">
        <v>21</v>
      </c>
      <c r="D1004" s="4">
        <v>46.897316670000002</v>
      </c>
      <c r="E1004" s="4">
        <v>-90.519850000000005</v>
      </c>
      <c r="F1004" s="4" t="s">
        <v>24</v>
      </c>
      <c r="G1004" s="4">
        <v>9</v>
      </c>
      <c r="H1004" s="4">
        <v>1.6999999999999999E-3</v>
      </c>
    </row>
    <row r="1005" spans="1:8" x14ac:dyDescent="0.2">
      <c r="A1005" s="3">
        <v>2016</v>
      </c>
      <c r="B1005" s="1">
        <v>42502</v>
      </c>
      <c r="C1005" s="4" t="s">
        <v>21</v>
      </c>
      <c r="D1005" s="4">
        <v>46.897316670000002</v>
      </c>
      <c r="E1005" s="4">
        <v>-90.519850000000005</v>
      </c>
      <c r="F1005" s="4" t="s">
        <v>24</v>
      </c>
      <c r="G1005" s="4">
        <v>9</v>
      </c>
      <c r="H1005" s="4">
        <v>1.5E-3</v>
      </c>
    </row>
    <row r="1006" spans="1:8" x14ac:dyDescent="0.2">
      <c r="A1006" s="3">
        <v>2016</v>
      </c>
      <c r="B1006" s="1">
        <v>42502</v>
      </c>
      <c r="C1006" s="4" t="s">
        <v>21</v>
      </c>
      <c r="D1006" s="4">
        <v>46.897316670000002</v>
      </c>
      <c r="E1006" s="4">
        <v>-90.519850000000005</v>
      </c>
      <c r="F1006" s="4" t="s">
        <v>24</v>
      </c>
      <c r="G1006" s="4">
        <v>9</v>
      </c>
      <c r="H1006" s="4">
        <v>1.6999999999999999E-3</v>
      </c>
    </row>
    <row r="1007" spans="1:8" x14ac:dyDescent="0.2">
      <c r="A1007" s="3">
        <v>2016</v>
      </c>
      <c r="B1007" s="1">
        <v>42502</v>
      </c>
      <c r="C1007" s="4" t="s">
        <v>21</v>
      </c>
      <c r="D1007" s="4">
        <v>46.897316670000002</v>
      </c>
      <c r="E1007" s="4">
        <v>-90.519850000000005</v>
      </c>
      <c r="F1007" s="4" t="s">
        <v>24</v>
      </c>
      <c r="G1007" s="4">
        <v>9</v>
      </c>
      <c r="H1007" s="4">
        <v>1.4E-3</v>
      </c>
    </row>
    <row r="1008" spans="1:8" x14ac:dyDescent="0.2">
      <c r="A1008" s="3">
        <v>2016</v>
      </c>
      <c r="B1008" s="1">
        <v>42502</v>
      </c>
      <c r="C1008" s="4" t="s">
        <v>21</v>
      </c>
      <c r="D1008" s="4">
        <v>46.897316670000002</v>
      </c>
      <c r="E1008" s="4">
        <v>-90.519850000000005</v>
      </c>
      <c r="F1008" s="4" t="s">
        <v>24</v>
      </c>
      <c r="G1008" s="4">
        <v>9</v>
      </c>
      <c r="H1008" s="4">
        <v>2.5000000000000001E-3</v>
      </c>
    </row>
    <row r="1009" spans="1:8" x14ac:dyDescent="0.2">
      <c r="A1009" s="3">
        <v>2016</v>
      </c>
      <c r="B1009" s="1">
        <v>42502</v>
      </c>
      <c r="C1009" s="4" t="s">
        <v>21</v>
      </c>
      <c r="D1009" s="4">
        <v>46.897316670000002</v>
      </c>
      <c r="E1009" s="4">
        <v>-90.519850000000005</v>
      </c>
      <c r="F1009" s="4" t="s">
        <v>24</v>
      </c>
      <c r="G1009" s="4">
        <v>9</v>
      </c>
      <c r="H1009" s="4">
        <v>2.9999999999999997E-4</v>
      </c>
    </row>
    <row r="1010" spans="1:8" x14ac:dyDescent="0.2">
      <c r="A1010" s="3">
        <v>2016</v>
      </c>
      <c r="B1010" s="1">
        <v>42502</v>
      </c>
      <c r="C1010" s="4" t="s">
        <v>21</v>
      </c>
      <c r="D1010" s="4">
        <v>46.897316670000002</v>
      </c>
      <c r="E1010" s="4">
        <v>-90.519850000000005</v>
      </c>
      <c r="F1010" s="4" t="s">
        <v>24</v>
      </c>
      <c r="G1010" s="4">
        <v>9</v>
      </c>
      <c r="H1010" s="4">
        <v>1.9E-3</v>
      </c>
    </row>
    <row r="1011" spans="1:8" x14ac:dyDescent="0.2">
      <c r="A1011" s="3">
        <v>2016</v>
      </c>
      <c r="B1011" s="1">
        <v>42502</v>
      </c>
      <c r="C1011" s="4" t="s">
        <v>21</v>
      </c>
      <c r="D1011" s="4">
        <v>46.897316670000002</v>
      </c>
      <c r="E1011" s="4">
        <v>-90.519850000000005</v>
      </c>
      <c r="F1011" s="4" t="s">
        <v>24</v>
      </c>
      <c r="G1011" s="4">
        <v>9</v>
      </c>
      <c r="H1011" s="4">
        <v>1.5E-3</v>
      </c>
    </row>
    <row r="1012" spans="1:8" x14ac:dyDescent="0.2">
      <c r="A1012" s="3">
        <v>2016</v>
      </c>
      <c r="B1012" s="1">
        <v>42502</v>
      </c>
      <c r="C1012" s="4" t="s">
        <v>21</v>
      </c>
      <c r="D1012" s="4">
        <v>46.897316670000002</v>
      </c>
      <c r="E1012" s="4">
        <v>-90.519850000000005</v>
      </c>
      <c r="F1012" s="4" t="s">
        <v>24</v>
      </c>
      <c r="G1012" s="4">
        <v>9</v>
      </c>
      <c r="H1012" s="4">
        <v>1.8E-3</v>
      </c>
    </row>
    <row r="1013" spans="1:8" x14ac:dyDescent="0.2">
      <c r="A1013" s="3">
        <v>2016</v>
      </c>
      <c r="B1013" s="1">
        <v>42506</v>
      </c>
      <c r="C1013" s="4" t="s">
        <v>12</v>
      </c>
      <c r="D1013" s="4">
        <v>46.939</v>
      </c>
      <c r="E1013" s="4">
        <v>-90.796066999999994</v>
      </c>
      <c r="F1013" s="4" t="s">
        <v>24</v>
      </c>
      <c r="G1013" s="4">
        <v>16</v>
      </c>
      <c r="H1013" s="4">
        <v>7.1999999999999998E-3</v>
      </c>
    </row>
    <row r="1014" spans="1:8" x14ac:dyDescent="0.2">
      <c r="A1014" s="3">
        <v>2016</v>
      </c>
      <c r="B1014" s="1">
        <v>42506</v>
      </c>
      <c r="C1014" s="4" t="s">
        <v>12</v>
      </c>
      <c r="D1014" s="4">
        <v>46.939</v>
      </c>
      <c r="E1014" s="4">
        <v>-90.796066999999994</v>
      </c>
      <c r="F1014" s="4" t="s">
        <v>24</v>
      </c>
      <c r="G1014" s="4">
        <v>16</v>
      </c>
      <c r="H1014" s="4">
        <v>1.5299999999999999E-2</v>
      </c>
    </row>
    <row r="1015" spans="1:8" x14ac:dyDescent="0.2">
      <c r="A1015" s="3">
        <v>2016</v>
      </c>
      <c r="B1015" s="1">
        <v>42506</v>
      </c>
      <c r="C1015" s="4" t="s">
        <v>12</v>
      </c>
      <c r="D1015" s="4">
        <v>46.939</v>
      </c>
      <c r="E1015" s="4">
        <v>-90.796066999999994</v>
      </c>
      <c r="F1015" s="4" t="s">
        <v>24</v>
      </c>
      <c r="G1015" s="4">
        <v>15</v>
      </c>
      <c r="H1015" s="4">
        <v>9.7999999999999997E-3</v>
      </c>
    </row>
    <row r="1016" spans="1:8" x14ac:dyDescent="0.2">
      <c r="A1016" s="3">
        <v>2016</v>
      </c>
      <c r="B1016" s="1">
        <v>42506</v>
      </c>
      <c r="C1016" s="4" t="s">
        <v>12</v>
      </c>
      <c r="D1016" s="4">
        <v>46.939</v>
      </c>
      <c r="E1016" s="4">
        <v>-90.796066999999994</v>
      </c>
      <c r="F1016" s="4" t="s">
        <v>24</v>
      </c>
      <c r="G1016" s="4">
        <v>14</v>
      </c>
      <c r="H1016" s="4">
        <v>1.06E-2</v>
      </c>
    </row>
    <row r="1017" spans="1:8" x14ac:dyDescent="0.2">
      <c r="A1017" s="3">
        <v>2016</v>
      </c>
      <c r="B1017" s="1">
        <v>42506</v>
      </c>
      <c r="C1017" s="4" t="s">
        <v>12</v>
      </c>
      <c r="D1017" s="4">
        <v>46.939</v>
      </c>
      <c r="E1017" s="4">
        <v>-90.796066999999994</v>
      </c>
      <c r="F1017" s="4" t="s">
        <v>24</v>
      </c>
      <c r="G1017" s="4">
        <v>14</v>
      </c>
      <c r="H1017" s="4">
        <v>8.8000000000000005E-3</v>
      </c>
    </row>
    <row r="1018" spans="1:8" x14ac:dyDescent="0.2">
      <c r="A1018" s="3">
        <v>2016</v>
      </c>
      <c r="B1018" s="1">
        <v>42506</v>
      </c>
      <c r="C1018" s="4" t="s">
        <v>13</v>
      </c>
      <c r="D1018" s="4">
        <v>47.003500000000003</v>
      </c>
      <c r="E1018" s="4">
        <v>-90.739099999999993</v>
      </c>
      <c r="F1018" s="4" t="s">
        <v>24</v>
      </c>
      <c r="G1018" s="4">
        <v>14</v>
      </c>
      <c r="H1018" s="4">
        <v>4.3E-3</v>
      </c>
    </row>
    <row r="1019" spans="1:8" x14ac:dyDescent="0.2">
      <c r="A1019" s="3">
        <v>2016</v>
      </c>
      <c r="B1019" s="1">
        <v>42506</v>
      </c>
      <c r="C1019" s="4" t="s">
        <v>14</v>
      </c>
      <c r="D1019" s="4">
        <v>46.845500000000001</v>
      </c>
      <c r="E1019" s="4">
        <v>-90.729900000000001</v>
      </c>
      <c r="F1019" s="4" t="s">
        <v>24</v>
      </c>
      <c r="G1019" s="4">
        <v>14</v>
      </c>
      <c r="H1019" s="4">
        <v>5.0000000000000001E-3</v>
      </c>
    </row>
    <row r="1020" spans="1:8" x14ac:dyDescent="0.2">
      <c r="A1020" s="3">
        <v>2016</v>
      </c>
      <c r="B1020" s="1">
        <v>42506</v>
      </c>
      <c r="C1020" s="4" t="s">
        <v>14</v>
      </c>
      <c r="D1020" s="4">
        <v>46.845500000000001</v>
      </c>
      <c r="E1020" s="4">
        <v>-90.729900000000001</v>
      </c>
      <c r="F1020" s="4" t="s">
        <v>24</v>
      </c>
      <c r="G1020" s="4">
        <v>14</v>
      </c>
      <c r="H1020" s="4">
        <v>7.4000000000000003E-3</v>
      </c>
    </row>
    <row r="1021" spans="1:8" x14ac:dyDescent="0.2">
      <c r="A1021" s="3">
        <v>2016</v>
      </c>
      <c r="B1021" s="1">
        <v>42506</v>
      </c>
      <c r="C1021" s="4" t="s">
        <v>12</v>
      </c>
      <c r="D1021" s="4">
        <v>46.939</v>
      </c>
      <c r="E1021" s="4">
        <v>-90.796066999999994</v>
      </c>
      <c r="F1021" s="4" t="s">
        <v>24</v>
      </c>
      <c r="G1021" s="4">
        <v>13</v>
      </c>
      <c r="H1021" s="4">
        <v>7.3000000000000001E-3</v>
      </c>
    </row>
    <row r="1022" spans="1:8" x14ac:dyDescent="0.2">
      <c r="A1022" s="3">
        <v>2016</v>
      </c>
      <c r="B1022" s="1">
        <v>42506</v>
      </c>
      <c r="C1022" s="4" t="s">
        <v>12</v>
      </c>
      <c r="D1022" s="4">
        <v>46.939</v>
      </c>
      <c r="E1022" s="4">
        <v>-90.796066999999994</v>
      </c>
      <c r="F1022" s="4" t="s">
        <v>24</v>
      </c>
      <c r="G1022" s="4">
        <v>13</v>
      </c>
      <c r="H1022" s="4">
        <v>6.0000000000000001E-3</v>
      </c>
    </row>
    <row r="1023" spans="1:8" x14ac:dyDescent="0.2">
      <c r="A1023" s="3">
        <v>2016</v>
      </c>
      <c r="B1023" s="1">
        <v>42506</v>
      </c>
      <c r="C1023" s="4" t="s">
        <v>12</v>
      </c>
      <c r="D1023" s="4">
        <v>46.939</v>
      </c>
      <c r="E1023" s="4">
        <v>-90.796066999999994</v>
      </c>
      <c r="F1023" s="4" t="s">
        <v>24</v>
      </c>
      <c r="G1023" s="4">
        <v>13</v>
      </c>
      <c r="H1023" s="4">
        <v>7.4999999999999997E-3</v>
      </c>
    </row>
    <row r="1024" spans="1:8" x14ac:dyDescent="0.2">
      <c r="A1024" s="3">
        <v>2016</v>
      </c>
      <c r="B1024" s="1">
        <v>42506</v>
      </c>
      <c r="C1024" s="4" t="s">
        <v>12</v>
      </c>
      <c r="D1024" s="4">
        <v>46.939</v>
      </c>
      <c r="E1024" s="4">
        <v>-90.796066999999994</v>
      </c>
      <c r="F1024" s="4" t="s">
        <v>24</v>
      </c>
      <c r="G1024" s="4">
        <v>13</v>
      </c>
      <c r="H1024" s="4">
        <v>7.3000000000000001E-3</v>
      </c>
    </row>
    <row r="1025" spans="1:8" x14ac:dyDescent="0.2">
      <c r="A1025" s="3">
        <v>2016</v>
      </c>
      <c r="B1025" s="1">
        <v>42506</v>
      </c>
      <c r="C1025" s="4" t="s">
        <v>12</v>
      </c>
      <c r="D1025" s="4">
        <v>46.939</v>
      </c>
      <c r="E1025" s="4">
        <v>-90.796066999999994</v>
      </c>
      <c r="F1025" s="4" t="s">
        <v>24</v>
      </c>
      <c r="G1025" s="4">
        <v>13</v>
      </c>
      <c r="H1025" s="4">
        <v>7.4999999999999997E-3</v>
      </c>
    </row>
    <row r="1026" spans="1:8" x14ac:dyDescent="0.2">
      <c r="A1026" s="3">
        <v>2016</v>
      </c>
      <c r="B1026" s="1">
        <v>42506</v>
      </c>
      <c r="C1026" s="4" t="s">
        <v>12</v>
      </c>
      <c r="D1026" s="4">
        <v>46.939</v>
      </c>
      <c r="E1026" s="4">
        <v>-90.796066999999994</v>
      </c>
      <c r="F1026" s="4" t="s">
        <v>24</v>
      </c>
      <c r="G1026" s="4">
        <v>13</v>
      </c>
      <c r="H1026" s="4">
        <v>4.7999999999999996E-3</v>
      </c>
    </row>
    <row r="1027" spans="1:8" x14ac:dyDescent="0.2">
      <c r="A1027" s="3">
        <v>2016</v>
      </c>
      <c r="B1027" s="1">
        <v>42506</v>
      </c>
      <c r="C1027" s="4" t="s">
        <v>12</v>
      </c>
      <c r="D1027" s="4">
        <v>46.939</v>
      </c>
      <c r="E1027" s="4">
        <v>-90.796066999999994</v>
      </c>
      <c r="F1027" s="4" t="s">
        <v>24</v>
      </c>
      <c r="G1027" s="4">
        <v>13</v>
      </c>
      <c r="H1027" s="4">
        <v>7.4999999999999997E-3</v>
      </c>
    </row>
    <row r="1028" spans="1:8" x14ac:dyDescent="0.2">
      <c r="A1028" s="3">
        <v>2016</v>
      </c>
      <c r="B1028" s="1">
        <v>42506</v>
      </c>
      <c r="C1028" s="4" t="s">
        <v>12</v>
      </c>
      <c r="D1028" s="4">
        <v>46.939</v>
      </c>
      <c r="E1028" s="4">
        <v>-90.796066999999994</v>
      </c>
      <c r="F1028" s="4" t="s">
        <v>24</v>
      </c>
      <c r="G1028" s="4">
        <v>13</v>
      </c>
      <c r="H1028" s="4">
        <v>9.1000000000000004E-3</v>
      </c>
    </row>
    <row r="1029" spans="1:8" x14ac:dyDescent="0.2">
      <c r="A1029" s="3">
        <v>2016</v>
      </c>
      <c r="B1029" s="1">
        <v>42506</v>
      </c>
      <c r="C1029" s="4" t="s">
        <v>12</v>
      </c>
      <c r="D1029" s="4">
        <v>46.939</v>
      </c>
      <c r="E1029" s="4">
        <v>-90.796066999999994</v>
      </c>
      <c r="F1029" s="4" t="s">
        <v>24</v>
      </c>
      <c r="G1029" s="4">
        <v>13</v>
      </c>
      <c r="H1029" s="4">
        <v>6.3E-3</v>
      </c>
    </row>
    <row r="1030" spans="1:8" x14ac:dyDescent="0.2">
      <c r="A1030" s="3">
        <v>2016</v>
      </c>
      <c r="B1030" s="1">
        <v>42506</v>
      </c>
      <c r="C1030" s="4" t="s">
        <v>12</v>
      </c>
      <c r="D1030" s="4">
        <v>46.939</v>
      </c>
      <c r="E1030" s="4">
        <v>-90.796066999999994</v>
      </c>
      <c r="F1030" s="4" t="s">
        <v>24</v>
      </c>
      <c r="G1030" s="4">
        <v>13</v>
      </c>
      <c r="H1030" s="4">
        <v>7.3000000000000001E-3</v>
      </c>
    </row>
    <row r="1031" spans="1:8" x14ac:dyDescent="0.2">
      <c r="A1031" s="3">
        <v>2016</v>
      </c>
      <c r="B1031" s="1">
        <v>42506</v>
      </c>
      <c r="C1031" s="4" t="s">
        <v>12</v>
      </c>
      <c r="D1031" s="4">
        <v>46.939</v>
      </c>
      <c r="E1031" s="4">
        <v>-90.796066999999994</v>
      </c>
      <c r="F1031" s="4" t="s">
        <v>24</v>
      </c>
      <c r="G1031" s="4">
        <v>13</v>
      </c>
      <c r="H1031" s="4">
        <v>7.3000000000000001E-3</v>
      </c>
    </row>
    <row r="1032" spans="1:8" x14ac:dyDescent="0.2">
      <c r="A1032" s="3">
        <v>2016</v>
      </c>
      <c r="B1032" s="1">
        <v>42506</v>
      </c>
      <c r="C1032" s="4" t="s">
        <v>12</v>
      </c>
      <c r="D1032" s="4">
        <v>46.939</v>
      </c>
      <c r="E1032" s="4">
        <v>-90.796066999999994</v>
      </c>
      <c r="F1032" s="4" t="s">
        <v>24</v>
      </c>
      <c r="G1032" s="4">
        <v>13</v>
      </c>
      <c r="H1032" s="4">
        <v>5.0000000000000001E-3</v>
      </c>
    </row>
    <row r="1033" spans="1:8" x14ac:dyDescent="0.2">
      <c r="A1033" s="3">
        <v>2016</v>
      </c>
      <c r="B1033" s="1">
        <v>42506</v>
      </c>
      <c r="C1033" s="4" t="s">
        <v>13</v>
      </c>
      <c r="D1033" s="4">
        <v>47.003500000000003</v>
      </c>
      <c r="E1033" s="4">
        <v>-90.739099999999993</v>
      </c>
      <c r="F1033" s="4" t="s">
        <v>24</v>
      </c>
      <c r="G1033" s="4">
        <v>13</v>
      </c>
      <c r="H1033" s="4">
        <v>2.7000000000000001E-3</v>
      </c>
    </row>
    <row r="1034" spans="1:8" x14ac:dyDescent="0.2">
      <c r="A1034" s="3">
        <v>2016</v>
      </c>
      <c r="B1034" s="1">
        <v>42506</v>
      </c>
      <c r="C1034" s="4" t="s">
        <v>13</v>
      </c>
      <c r="D1034" s="4">
        <v>47.003500000000003</v>
      </c>
      <c r="E1034" s="4">
        <v>-90.739099999999993</v>
      </c>
      <c r="F1034" s="4" t="s">
        <v>24</v>
      </c>
      <c r="G1034" s="4">
        <v>13</v>
      </c>
      <c r="H1034" s="4">
        <v>2.8999999999999998E-3</v>
      </c>
    </row>
    <row r="1035" spans="1:8" x14ac:dyDescent="0.2">
      <c r="A1035" s="3">
        <v>2016</v>
      </c>
      <c r="B1035" s="1">
        <v>42506</v>
      </c>
      <c r="C1035" s="4" t="s">
        <v>13</v>
      </c>
      <c r="D1035" s="4">
        <v>47.003500000000003</v>
      </c>
      <c r="E1035" s="4">
        <v>-90.739099999999993</v>
      </c>
      <c r="F1035" s="4" t="s">
        <v>24</v>
      </c>
      <c r="G1035" s="4">
        <v>13</v>
      </c>
      <c r="H1035" s="4">
        <v>4.0000000000000001E-3</v>
      </c>
    </row>
    <row r="1036" spans="1:8" x14ac:dyDescent="0.2">
      <c r="A1036" s="3">
        <v>2016</v>
      </c>
      <c r="B1036" s="1">
        <v>42506</v>
      </c>
      <c r="C1036" s="4" t="s">
        <v>14</v>
      </c>
      <c r="D1036" s="4">
        <v>46.845500000000001</v>
      </c>
      <c r="E1036" s="4">
        <v>-90.729900000000001</v>
      </c>
      <c r="F1036" s="4" t="s">
        <v>24</v>
      </c>
      <c r="G1036" s="4">
        <v>13</v>
      </c>
      <c r="H1036" s="4">
        <v>4.4000000000000003E-3</v>
      </c>
    </row>
    <row r="1037" spans="1:8" x14ac:dyDescent="0.2">
      <c r="A1037" s="3">
        <v>2016</v>
      </c>
      <c r="B1037" s="1">
        <v>42506</v>
      </c>
      <c r="C1037" s="4" t="s">
        <v>14</v>
      </c>
      <c r="D1037" s="4">
        <v>46.845500000000001</v>
      </c>
      <c r="E1037" s="4">
        <v>-90.729900000000001</v>
      </c>
      <c r="F1037" s="4" t="s">
        <v>24</v>
      </c>
      <c r="G1037" s="4">
        <v>13</v>
      </c>
      <c r="H1037" s="4">
        <v>6.3E-3</v>
      </c>
    </row>
    <row r="1038" spans="1:8" x14ac:dyDescent="0.2">
      <c r="A1038" s="3">
        <v>2016</v>
      </c>
      <c r="B1038" s="1">
        <v>42506</v>
      </c>
      <c r="C1038" s="4" t="s">
        <v>14</v>
      </c>
      <c r="D1038" s="4">
        <v>46.845500000000001</v>
      </c>
      <c r="E1038" s="4">
        <v>-90.729900000000001</v>
      </c>
      <c r="F1038" s="4" t="s">
        <v>24</v>
      </c>
      <c r="G1038" s="4">
        <v>13</v>
      </c>
      <c r="H1038" s="4">
        <v>7.4000000000000003E-3</v>
      </c>
    </row>
    <row r="1039" spans="1:8" x14ac:dyDescent="0.2">
      <c r="A1039" s="3">
        <v>2016</v>
      </c>
      <c r="B1039" s="1">
        <v>42506</v>
      </c>
      <c r="C1039" s="4" t="s">
        <v>14</v>
      </c>
      <c r="D1039" s="4">
        <v>46.845500000000001</v>
      </c>
      <c r="E1039" s="4">
        <v>-90.729900000000001</v>
      </c>
      <c r="F1039" s="4" t="s">
        <v>24</v>
      </c>
      <c r="G1039" s="4">
        <v>13</v>
      </c>
      <c r="H1039" s="4">
        <v>3.2000000000000002E-3</v>
      </c>
    </row>
    <row r="1040" spans="1:8" x14ac:dyDescent="0.2">
      <c r="A1040" s="3">
        <v>2016</v>
      </c>
      <c r="B1040" s="1">
        <v>42506</v>
      </c>
      <c r="C1040" s="4" t="s">
        <v>14</v>
      </c>
      <c r="D1040" s="4">
        <v>46.845500000000001</v>
      </c>
      <c r="E1040" s="4">
        <v>-90.729900000000001</v>
      </c>
      <c r="F1040" s="4" t="s">
        <v>24</v>
      </c>
      <c r="G1040" s="4">
        <v>13</v>
      </c>
      <c r="H1040" s="4">
        <v>5.4000000000000003E-3</v>
      </c>
    </row>
    <row r="1041" spans="1:8" x14ac:dyDescent="0.2">
      <c r="A1041" s="3">
        <v>2016</v>
      </c>
      <c r="B1041" s="1">
        <v>42506</v>
      </c>
      <c r="C1041" s="4" t="s">
        <v>14</v>
      </c>
      <c r="D1041" s="4">
        <v>46.845500000000001</v>
      </c>
      <c r="E1041" s="4">
        <v>-90.729900000000001</v>
      </c>
      <c r="F1041" s="4" t="s">
        <v>24</v>
      </c>
      <c r="G1041" s="4">
        <v>13</v>
      </c>
      <c r="H1041" s="4">
        <v>2.8999999999999998E-3</v>
      </c>
    </row>
    <row r="1042" spans="1:8" x14ac:dyDescent="0.2">
      <c r="A1042" s="3">
        <v>2016</v>
      </c>
      <c r="B1042" s="1">
        <v>42506</v>
      </c>
      <c r="C1042" s="4" t="s">
        <v>12</v>
      </c>
      <c r="D1042" s="4">
        <v>46.939</v>
      </c>
      <c r="E1042" s="4">
        <v>-90.796066999999994</v>
      </c>
      <c r="F1042" s="4" t="s">
        <v>24</v>
      </c>
      <c r="G1042" s="4">
        <v>12</v>
      </c>
      <c r="H1042" s="4">
        <v>5.4999999999999997E-3</v>
      </c>
    </row>
    <row r="1043" spans="1:8" x14ac:dyDescent="0.2">
      <c r="A1043" s="3">
        <v>2016</v>
      </c>
      <c r="B1043" s="1">
        <v>42506</v>
      </c>
      <c r="C1043" s="4" t="s">
        <v>12</v>
      </c>
      <c r="D1043" s="4">
        <v>46.939</v>
      </c>
      <c r="E1043" s="4">
        <v>-90.796066999999994</v>
      </c>
      <c r="F1043" s="4" t="s">
        <v>24</v>
      </c>
      <c r="G1043" s="4">
        <v>12</v>
      </c>
      <c r="H1043" s="4">
        <v>7.1999999999999998E-3</v>
      </c>
    </row>
    <row r="1044" spans="1:8" x14ac:dyDescent="0.2">
      <c r="A1044" s="3">
        <v>2016</v>
      </c>
      <c r="B1044" s="1">
        <v>42506</v>
      </c>
      <c r="C1044" s="4" t="s">
        <v>12</v>
      </c>
      <c r="D1044" s="4">
        <v>46.939</v>
      </c>
      <c r="E1044" s="4">
        <v>-90.796066999999994</v>
      </c>
      <c r="F1044" s="4" t="s">
        <v>24</v>
      </c>
      <c r="G1044" s="4">
        <v>12</v>
      </c>
      <c r="H1044" s="4">
        <v>6.3E-3</v>
      </c>
    </row>
    <row r="1045" spans="1:8" x14ac:dyDescent="0.2">
      <c r="A1045" s="3">
        <v>2016</v>
      </c>
      <c r="B1045" s="1">
        <v>42506</v>
      </c>
      <c r="C1045" s="4" t="s">
        <v>12</v>
      </c>
      <c r="D1045" s="4">
        <v>46.939</v>
      </c>
      <c r="E1045" s="4">
        <v>-90.796066999999994</v>
      </c>
      <c r="F1045" s="4" t="s">
        <v>24</v>
      </c>
      <c r="G1045" s="4">
        <v>12</v>
      </c>
      <c r="H1045" s="4">
        <v>5.0000000000000001E-3</v>
      </c>
    </row>
    <row r="1046" spans="1:8" x14ac:dyDescent="0.2">
      <c r="A1046" s="3">
        <v>2016</v>
      </c>
      <c r="B1046" s="1">
        <v>42506</v>
      </c>
      <c r="C1046" s="4" t="s">
        <v>12</v>
      </c>
      <c r="D1046" s="4">
        <v>46.939</v>
      </c>
      <c r="E1046" s="4">
        <v>-90.796066999999994</v>
      </c>
      <c r="F1046" s="4" t="s">
        <v>24</v>
      </c>
      <c r="G1046" s="4">
        <v>12</v>
      </c>
      <c r="H1046" s="4">
        <v>5.0000000000000001E-3</v>
      </c>
    </row>
    <row r="1047" spans="1:8" x14ac:dyDescent="0.2">
      <c r="A1047" s="3">
        <v>2016</v>
      </c>
      <c r="B1047" s="1">
        <v>42506</v>
      </c>
      <c r="C1047" s="4" t="s">
        <v>12</v>
      </c>
      <c r="D1047" s="4">
        <v>46.939</v>
      </c>
      <c r="E1047" s="4">
        <v>-90.796066999999994</v>
      </c>
      <c r="F1047" s="4" t="s">
        <v>24</v>
      </c>
      <c r="G1047" s="4">
        <v>12</v>
      </c>
      <c r="H1047" s="4">
        <v>5.1000000000000004E-3</v>
      </c>
    </row>
    <row r="1048" spans="1:8" x14ac:dyDescent="0.2">
      <c r="A1048" s="3">
        <v>2016</v>
      </c>
      <c r="B1048" s="1">
        <v>42506</v>
      </c>
      <c r="C1048" s="4" t="s">
        <v>12</v>
      </c>
      <c r="D1048" s="4">
        <v>46.939</v>
      </c>
      <c r="E1048" s="4">
        <v>-90.796066999999994</v>
      </c>
      <c r="F1048" s="4" t="s">
        <v>24</v>
      </c>
      <c r="G1048" s="4">
        <v>12</v>
      </c>
      <c r="H1048" s="4">
        <v>6.4999999999999997E-3</v>
      </c>
    </row>
    <row r="1049" spans="1:8" x14ac:dyDescent="0.2">
      <c r="A1049" s="3">
        <v>2016</v>
      </c>
      <c r="B1049" s="1">
        <v>42506</v>
      </c>
      <c r="C1049" s="4" t="s">
        <v>12</v>
      </c>
      <c r="D1049" s="4">
        <v>46.939</v>
      </c>
      <c r="E1049" s="4">
        <v>-90.796066999999994</v>
      </c>
      <c r="F1049" s="4" t="s">
        <v>24</v>
      </c>
      <c r="G1049" s="4">
        <v>12</v>
      </c>
      <c r="H1049" s="4">
        <v>5.0000000000000001E-3</v>
      </c>
    </row>
    <row r="1050" spans="1:8" x14ac:dyDescent="0.2">
      <c r="A1050" s="3">
        <v>2016</v>
      </c>
      <c r="B1050" s="1">
        <v>42506</v>
      </c>
      <c r="C1050" s="4" t="s">
        <v>12</v>
      </c>
      <c r="D1050" s="4">
        <v>46.939</v>
      </c>
      <c r="E1050" s="4">
        <v>-90.796066999999994</v>
      </c>
      <c r="F1050" s="4" t="s">
        <v>24</v>
      </c>
      <c r="G1050" s="4">
        <v>12</v>
      </c>
      <c r="H1050" s="4">
        <v>6.6E-3</v>
      </c>
    </row>
    <row r="1051" spans="1:8" x14ac:dyDescent="0.2">
      <c r="A1051" s="3">
        <v>2016</v>
      </c>
      <c r="B1051" s="1">
        <v>42506</v>
      </c>
      <c r="C1051" s="4" t="s">
        <v>12</v>
      </c>
      <c r="D1051" s="4">
        <v>46.939</v>
      </c>
      <c r="E1051" s="4">
        <v>-90.796066999999994</v>
      </c>
      <c r="F1051" s="4" t="s">
        <v>24</v>
      </c>
      <c r="G1051" s="4">
        <v>12</v>
      </c>
      <c r="H1051" s="4">
        <v>5.5999999999999999E-3</v>
      </c>
    </row>
    <row r="1052" spans="1:8" x14ac:dyDescent="0.2">
      <c r="A1052" s="3">
        <v>2016</v>
      </c>
      <c r="B1052" s="1">
        <v>42506</v>
      </c>
      <c r="C1052" s="4" t="s">
        <v>12</v>
      </c>
      <c r="D1052" s="4">
        <v>46.939</v>
      </c>
      <c r="E1052" s="4">
        <v>-90.796066999999994</v>
      </c>
      <c r="F1052" s="4" t="s">
        <v>24</v>
      </c>
      <c r="G1052" s="4">
        <v>12</v>
      </c>
      <c r="H1052" s="4">
        <v>5.4000000000000003E-3</v>
      </c>
    </row>
    <row r="1053" spans="1:8" x14ac:dyDescent="0.2">
      <c r="A1053" s="3">
        <v>2016</v>
      </c>
      <c r="B1053" s="1">
        <v>42506</v>
      </c>
      <c r="C1053" s="4" t="s">
        <v>12</v>
      </c>
      <c r="D1053" s="4">
        <v>46.939</v>
      </c>
      <c r="E1053" s="4">
        <v>-90.796066999999994</v>
      </c>
      <c r="F1053" s="4" t="s">
        <v>24</v>
      </c>
      <c r="G1053" s="4">
        <v>12</v>
      </c>
      <c r="H1053" s="4">
        <v>7.0000000000000001E-3</v>
      </c>
    </row>
    <row r="1054" spans="1:8" x14ac:dyDescent="0.2">
      <c r="A1054" s="3">
        <v>2016</v>
      </c>
      <c r="B1054" s="1">
        <v>42506</v>
      </c>
      <c r="C1054" s="4" t="s">
        <v>12</v>
      </c>
      <c r="D1054" s="4">
        <v>46.939</v>
      </c>
      <c r="E1054" s="4">
        <v>-90.796066999999994</v>
      </c>
      <c r="F1054" s="4" t="s">
        <v>24</v>
      </c>
      <c r="G1054" s="4">
        <v>12</v>
      </c>
      <c r="H1054" s="4">
        <v>5.1000000000000004E-3</v>
      </c>
    </row>
    <row r="1055" spans="1:8" x14ac:dyDescent="0.2">
      <c r="A1055" s="3">
        <v>2016</v>
      </c>
      <c r="B1055" s="1">
        <v>42506</v>
      </c>
      <c r="C1055" s="4" t="s">
        <v>12</v>
      </c>
      <c r="D1055" s="4">
        <v>46.939</v>
      </c>
      <c r="E1055" s="4">
        <v>-90.796066999999994</v>
      </c>
      <c r="F1055" s="4" t="s">
        <v>24</v>
      </c>
      <c r="G1055" s="4">
        <v>12</v>
      </c>
      <c r="H1055" s="4">
        <v>6.4000000000000003E-3</v>
      </c>
    </row>
    <row r="1056" spans="1:8" x14ac:dyDescent="0.2">
      <c r="A1056" s="3">
        <v>2016</v>
      </c>
      <c r="B1056" s="1">
        <v>42506</v>
      </c>
      <c r="C1056" s="4" t="s">
        <v>12</v>
      </c>
      <c r="D1056" s="4">
        <v>46.939</v>
      </c>
      <c r="E1056" s="4">
        <v>-90.796066999999994</v>
      </c>
      <c r="F1056" s="4" t="s">
        <v>24</v>
      </c>
      <c r="G1056" s="4">
        <v>12</v>
      </c>
      <c r="H1056" s="4">
        <v>5.8999999999999999E-3</v>
      </c>
    </row>
    <row r="1057" spans="1:8" x14ac:dyDescent="0.2">
      <c r="A1057" s="3">
        <v>2016</v>
      </c>
      <c r="B1057" s="1">
        <v>42506</v>
      </c>
      <c r="C1057" s="4" t="s">
        <v>12</v>
      </c>
      <c r="D1057" s="4">
        <v>46.939</v>
      </c>
      <c r="E1057" s="4">
        <v>-90.796066999999994</v>
      </c>
      <c r="F1057" s="4" t="s">
        <v>24</v>
      </c>
      <c r="G1057" s="4">
        <v>12</v>
      </c>
      <c r="H1057" s="4">
        <v>5.8999999999999999E-3</v>
      </c>
    </row>
    <row r="1058" spans="1:8" x14ac:dyDescent="0.2">
      <c r="A1058" s="3">
        <v>2016</v>
      </c>
      <c r="B1058" s="1">
        <v>42506</v>
      </c>
      <c r="C1058" s="4" t="s">
        <v>12</v>
      </c>
      <c r="D1058" s="4">
        <v>46.939</v>
      </c>
      <c r="E1058" s="4">
        <v>-90.796066999999994</v>
      </c>
      <c r="F1058" s="4" t="s">
        <v>24</v>
      </c>
      <c r="G1058" s="4">
        <v>12</v>
      </c>
      <c r="H1058" s="4">
        <v>5.5999999999999999E-3</v>
      </c>
    </row>
    <row r="1059" spans="1:8" x14ac:dyDescent="0.2">
      <c r="A1059" s="3">
        <v>2016</v>
      </c>
      <c r="B1059" s="1">
        <v>42506</v>
      </c>
      <c r="C1059" s="4" t="s">
        <v>12</v>
      </c>
      <c r="D1059" s="4">
        <v>46.939</v>
      </c>
      <c r="E1059" s="4">
        <v>-90.796066999999994</v>
      </c>
      <c r="F1059" s="4" t="s">
        <v>24</v>
      </c>
      <c r="G1059" s="4">
        <v>12</v>
      </c>
      <c r="H1059" s="4">
        <v>4.7000000000000002E-3</v>
      </c>
    </row>
    <row r="1060" spans="1:8" x14ac:dyDescent="0.2">
      <c r="A1060" s="3">
        <v>2016</v>
      </c>
      <c r="B1060" s="1">
        <v>42506</v>
      </c>
      <c r="C1060" s="4" t="s">
        <v>12</v>
      </c>
      <c r="D1060" s="4">
        <v>46.939</v>
      </c>
      <c r="E1060" s="4">
        <v>-90.796066999999994</v>
      </c>
      <c r="F1060" s="4" t="s">
        <v>24</v>
      </c>
      <c r="G1060" s="4">
        <v>12</v>
      </c>
      <c r="H1060" s="4">
        <v>6.1000000000000004E-3</v>
      </c>
    </row>
    <row r="1061" spans="1:8" x14ac:dyDescent="0.2">
      <c r="A1061" s="3">
        <v>2016</v>
      </c>
      <c r="B1061" s="1">
        <v>42506</v>
      </c>
      <c r="C1061" s="4" t="s">
        <v>12</v>
      </c>
      <c r="D1061" s="4">
        <v>46.939</v>
      </c>
      <c r="E1061" s="4">
        <v>-90.796066999999994</v>
      </c>
      <c r="F1061" s="4" t="s">
        <v>24</v>
      </c>
      <c r="G1061" s="4">
        <v>12</v>
      </c>
      <c r="H1061" s="4">
        <v>6.7000000000000002E-3</v>
      </c>
    </row>
    <row r="1062" spans="1:8" x14ac:dyDescent="0.2">
      <c r="A1062" s="3">
        <v>2016</v>
      </c>
      <c r="B1062" s="1">
        <v>42506</v>
      </c>
      <c r="C1062" s="4" t="s">
        <v>12</v>
      </c>
      <c r="D1062" s="4">
        <v>46.939</v>
      </c>
      <c r="E1062" s="4">
        <v>-90.796066999999994</v>
      </c>
      <c r="F1062" s="4" t="s">
        <v>24</v>
      </c>
      <c r="G1062" s="4">
        <v>12</v>
      </c>
      <c r="H1062" s="4">
        <v>4.1999999999999997E-3</v>
      </c>
    </row>
    <row r="1063" spans="1:8" x14ac:dyDescent="0.2">
      <c r="A1063" s="3">
        <v>2016</v>
      </c>
      <c r="B1063" s="1">
        <v>42506</v>
      </c>
      <c r="C1063" s="4" t="s">
        <v>12</v>
      </c>
      <c r="D1063" s="4">
        <v>46.939</v>
      </c>
      <c r="E1063" s="4">
        <v>-90.796066999999994</v>
      </c>
      <c r="F1063" s="4" t="s">
        <v>24</v>
      </c>
      <c r="G1063" s="4">
        <v>12</v>
      </c>
      <c r="H1063" s="4">
        <v>5.7999999999999996E-3</v>
      </c>
    </row>
    <row r="1064" spans="1:8" x14ac:dyDescent="0.2">
      <c r="A1064" s="3">
        <v>2016</v>
      </c>
      <c r="B1064" s="1">
        <v>42506</v>
      </c>
      <c r="C1064" s="4" t="s">
        <v>12</v>
      </c>
      <c r="D1064" s="4">
        <v>46.939</v>
      </c>
      <c r="E1064" s="4">
        <v>-90.796066999999994</v>
      </c>
      <c r="F1064" s="4" t="s">
        <v>24</v>
      </c>
      <c r="G1064" s="4">
        <v>12</v>
      </c>
      <c r="H1064" s="4">
        <v>4.5999999999999999E-3</v>
      </c>
    </row>
    <row r="1065" spans="1:8" x14ac:dyDescent="0.2">
      <c r="A1065" s="3">
        <v>2016</v>
      </c>
      <c r="B1065" s="1">
        <v>42506</v>
      </c>
      <c r="C1065" s="4" t="s">
        <v>12</v>
      </c>
      <c r="D1065" s="4">
        <v>46.939</v>
      </c>
      <c r="E1065" s="4">
        <v>-90.796066999999994</v>
      </c>
      <c r="F1065" s="4" t="s">
        <v>24</v>
      </c>
      <c r="G1065" s="4">
        <v>12</v>
      </c>
      <c r="H1065" s="4">
        <v>5.7000000000000002E-3</v>
      </c>
    </row>
    <row r="1066" spans="1:8" x14ac:dyDescent="0.2">
      <c r="A1066" s="3">
        <v>2016</v>
      </c>
      <c r="B1066" s="1">
        <v>42506</v>
      </c>
      <c r="C1066" s="4" t="s">
        <v>12</v>
      </c>
      <c r="D1066" s="4">
        <v>46.939</v>
      </c>
      <c r="E1066" s="4">
        <v>-90.796066999999994</v>
      </c>
      <c r="F1066" s="4" t="s">
        <v>24</v>
      </c>
      <c r="G1066" s="4">
        <v>12</v>
      </c>
      <c r="H1066" s="4">
        <v>4.7999999999999996E-3</v>
      </c>
    </row>
    <row r="1067" spans="1:8" x14ac:dyDescent="0.2">
      <c r="A1067" s="3">
        <v>2016</v>
      </c>
      <c r="B1067" s="1">
        <v>42506</v>
      </c>
      <c r="C1067" s="4" t="s">
        <v>12</v>
      </c>
      <c r="D1067" s="4">
        <v>46.939</v>
      </c>
      <c r="E1067" s="4">
        <v>-90.796066999999994</v>
      </c>
      <c r="F1067" s="4" t="s">
        <v>24</v>
      </c>
      <c r="G1067" s="4">
        <v>12</v>
      </c>
      <c r="H1067" s="4">
        <v>5.4999999999999997E-3</v>
      </c>
    </row>
    <row r="1068" spans="1:8" x14ac:dyDescent="0.2">
      <c r="A1068" s="3">
        <v>2016</v>
      </c>
      <c r="B1068" s="1">
        <v>42506</v>
      </c>
      <c r="C1068" s="4" t="s">
        <v>12</v>
      </c>
      <c r="D1068" s="4">
        <v>46.939</v>
      </c>
      <c r="E1068" s="4">
        <v>-90.796066999999994</v>
      </c>
      <c r="F1068" s="4" t="s">
        <v>24</v>
      </c>
      <c r="G1068" s="4">
        <v>12</v>
      </c>
      <c r="H1068" s="4">
        <v>5.1999999999999998E-3</v>
      </c>
    </row>
    <row r="1069" spans="1:8" x14ac:dyDescent="0.2">
      <c r="A1069" s="3">
        <v>2016</v>
      </c>
      <c r="B1069" s="1">
        <v>42506</v>
      </c>
      <c r="C1069" s="4" t="s">
        <v>12</v>
      </c>
      <c r="D1069" s="4">
        <v>46.939</v>
      </c>
      <c r="E1069" s="4">
        <v>-90.796066999999994</v>
      </c>
      <c r="F1069" s="4" t="s">
        <v>24</v>
      </c>
      <c r="G1069" s="4">
        <v>12</v>
      </c>
      <c r="H1069" s="4">
        <v>5.4999999999999997E-3</v>
      </c>
    </row>
    <row r="1070" spans="1:8" x14ac:dyDescent="0.2">
      <c r="A1070" s="3">
        <v>2016</v>
      </c>
      <c r="B1070" s="1">
        <v>42506</v>
      </c>
      <c r="C1070" s="4" t="s">
        <v>12</v>
      </c>
      <c r="D1070" s="4">
        <v>46.939</v>
      </c>
      <c r="E1070" s="4">
        <v>-90.796066999999994</v>
      </c>
      <c r="F1070" s="4" t="s">
        <v>24</v>
      </c>
      <c r="G1070" s="4">
        <v>12</v>
      </c>
      <c r="H1070" s="4">
        <v>6.4999999999999997E-3</v>
      </c>
    </row>
    <row r="1071" spans="1:8" x14ac:dyDescent="0.2">
      <c r="A1071" s="3">
        <v>2016</v>
      </c>
      <c r="B1071" s="1">
        <v>42506</v>
      </c>
      <c r="C1071" s="4" t="s">
        <v>12</v>
      </c>
      <c r="D1071" s="4">
        <v>46.939</v>
      </c>
      <c r="E1071" s="4">
        <v>-90.796066999999994</v>
      </c>
      <c r="F1071" s="4" t="s">
        <v>24</v>
      </c>
      <c r="G1071" s="4">
        <v>12</v>
      </c>
      <c r="H1071" s="4">
        <v>5.1000000000000004E-3</v>
      </c>
    </row>
    <row r="1072" spans="1:8" x14ac:dyDescent="0.2">
      <c r="A1072" s="3">
        <v>2016</v>
      </c>
      <c r="B1072" s="1">
        <v>42506</v>
      </c>
      <c r="C1072" s="4" t="s">
        <v>12</v>
      </c>
      <c r="D1072" s="4">
        <v>46.939</v>
      </c>
      <c r="E1072" s="4">
        <v>-90.796066999999994</v>
      </c>
      <c r="F1072" s="4" t="s">
        <v>24</v>
      </c>
      <c r="G1072" s="4">
        <v>12</v>
      </c>
      <c r="H1072" s="4">
        <v>4.4000000000000003E-3</v>
      </c>
    </row>
    <row r="1073" spans="1:8" x14ac:dyDescent="0.2">
      <c r="A1073" s="3">
        <v>2016</v>
      </c>
      <c r="B1073" s="1">
        <v>42506</v>
      </c>
      <c r="C1073" s="4" t="s">
        <v>12</v>
      </c>
      <c r="D1073" s="4">
        <v>46.939</v>
      </c>
      <c r="E1073" s="4">
        <v>-90.796066999999994</v>
      </c>
      <c r="F1073" s="4" t="s">
        <v>24</v>
      </c>
      <c r="G1073" s="4">
        <v>12</v>
      </c>
      <c r="H1073" s="4">
        <v>6.1999999999999998E-3</v>
      </c>
    </row>
    <row r="1074" spans="1:8" x14ac:dyDescent="0.2">
      <c r="A1074" s="3">
        <v>2016</v>
      </c>
      <c r="B1074" s="1">
        <v>42506</v>
      </c>
      <c r="C1074" s="4" t="s">
        <v>12</v>
      </c>
      <c r="D1074" s="4">
        <v>46.939</v>
      </c>
      <c r="E1074" s="4">
        <v>-90.796066999999994</v>
      </c>
      <c r="F1074" s="4" t="s">
        <v>24</v>
      </c>
      <c r="G1074" s="4">
        <v>12</v>
      </c>
      <c r="H1074" s="4">
        <v>6.1000000000000004E-3</v>
      </c>
    </row>
    <row r="1075" spans="1:8" x14ac:dyDescent="0.2">
      <c r="A1075" s="3">
        <v>2016</v>
      </c>
      <c r="B1075" s="1">
        <v>42506</v>
      </c>
      <c r="C1075" s="4" t="s">
        <v>12</v>
      </c>
      <c r="D1075" s="4">
        <v>46.939</v>
      </c>
      <c r="E1075" s="4">
        <v>-90.796066999999994</v>
      </c>
      <c r="F1075" s="4" t="s">
        <v>24</v>
      </c>
      <c r="G1075" s="4">
        <v>12</v>
      </c>
      <c r="H1075" s="4">
        <v>4.7000000000000002E-3</v>
      </c>
    </row>
    <row r="1076" spans="1:8" x14ac:dyDescent="0.2">
      <c r="A1076" s="3">
        <v>2016</v>
      </c>
      <c r="B1076" s="1">
        <v>42506</v>
      </c>
      <c r="C1076" s="4" t="s">
        <v>12</v>
      </c>
      <c r="D1076" s="4">
        <v>46.939</v>
      </c>
      <c r="E1076" s="4">
        <v>-90.796066999999994</v>
      </c>
      <c r="F1076" s="4" t="s">
        <v>24</v>
      </c>
      <c r="G1076" s="4">
        <v>12</v>
      </c>
      <c r="H1076" s="4">
        <v>5.1999999999999998E-3</v>
      </c>
    </row>
    <row r="1077" spans="1:8" x14ac:dyDescent="0.2">
      <c r="A1077" s="3">
        <v>2016</v>
      </c>
      <c r="B1077" s="1">
        <v>42506</v>
      </c>
      <c r="C1077" s="4" t="s">
        <v>12</v>
      </c>
      <c r="D1077" s="4">
        <v>46.939</v>
      </c>
      <c r="E1077" s="4">
        <v>-90.796066999999994</v>
      </c>
      <c r="F1077" s="4" t="s">
        <v>24</v>
      </c>
      <c r="G1077" s="4">
        <v>12</v>
      </c>
      <c r="H1077" s="4">
        <v>4.0000000000000001E-3</v>
      </c>
    </row>
    <row r="1078" spans="1:8" x14ac:dyDescent="0.2">
      <c r="A1078" s="3">
        <v>2016</v>
      </c>
      <c r="B1078" s="1">
        <v>42506</v>
      </c>
      <c r="C1078" s="4" t="s">
        <v>13</v>
      </c>
      <c r="D1078" s="4">
        <v>47.003500000000003</v>
      </c>
      <c r="E1078" s="4">
        <v>-90.739099999999993</v>
      </c>
      <c r="F1078" s="4" t="s">
        <v>24</v>
      </c>
      <c r="G1078" s="4">
        <v>12</v>
      </c>
      <c r="H1078" s="4">
        <v>2.5999999999999999E-3</v>
      </c>
    </row>
    <row r="1079" spans="1:8" x14ac:dyDescent="0.2">
      <c r="A1079" s="3">
        <v>2016</v>
      </c>
      <c r="B1079" s="1">
        <v>42506</v>
      </c>
      <c r="C1079" s="4" t="s">
        <v>13</v>
      </c>
      <c r="D1079" s="4">
        <v>47.003500000000003</v>
      </c>
      <c r="E1079" s="4">
        <v>-90.739099999999993</v>
      </c>
      <c r="F1079" s="4" t="s">
        <v>24</v>
      </c>
      <c r="G1079" s="4">
        <v>12</v>
      </c>
      <c r="H1079" s="4">
        <v>2E-3</v>
      </c>
    </row>
    <row r="1080" spans="1:8" x14ac:dyDescent="0.2">
      <c r="A1080" s="3">
        <v>2016</v>
      </c>
      <c r="B1080" s="1">
        <v>42506</v>
      </c>
      <c r="C1080" s="4" t="s">
        <v>13</v>
      </c>
      <c r="D1080" s="4">
        <v>47.003500000000003</v>
      </c>
      <c r="E1080" s="4">
        <v>-90.739099999999993</v>
      </c>
      <c r="F1080" s="4" t="s">
        <v>24</v>
      </c>
      <c r="G1080" s="4">
        <v>12</v>
      </c>
      <c r="H1080" s="4">
        <v>2.5000000000000001E-3</v>
      </c>
    </row>
    <row r="1081" spans="1:8" x14ac:dyDescent="0.2">
      <c r="A1081" s="3">
        <v>2016</v>
      </c>
      <c r="B1081" s="1">
        <v>42506</v>
      </c>
      <c r="C1081" s="4" t="s">
        <v>13</v>
      </c>
      <c r="D1081" s="4">
        <v>47.003500000000003</v>
      </c>
      <c r="E1081" s="4">
        <v>-90.739099999999993</v>
      </c>
      <c r="F1081" s="4" t="s">
        <v>24</v>
      </c>
      <c r="G1081" s="4">
        <v>12</v>
      </c>
      <c r="H1081" s="4">
        <v>1.9E-3</v>
      </c>
    </row>
    <row r="1082" spans="1:8" x14ac:dyDescent="0.2">
      <c r="A1082" s="3">
        <v>2016</v>
      </c>
      <c r="B1082" s="1">
        <v>42506</v>
      </c>
      <c r="C1082" s="4" t="s">
        <v>13</v>
      </c>
      <c r="D1082" s="4">
        <v>47.003500000000003</v>
      </c>
      <c r="E1082" s="4">
        <v>-90.739099999999993</v>
      </c>
      <c r="F1082" s="4" t="s">
        <v>24</v>
      </c>
      <c r="G1082" s="4">
        <v>12</v>
      </c>
      <c r="H1082" s="4">
        <v>3.0000000000000001E-3</v>
      </c>
    </row>
    <row r="1083" spans="1:8" x14ac:dyDescent="0.2">
      <c r="A1083" s="3">
        <v>2016</v>
      </c>
      <c r="B1083" s="1">
        <v>42506</v>
      </c>
      <c r="C1083" s="4" t="s">
        <v>13</v>
      </c>
      <c r="D1083" s="4">
        <v>47.003500000000003</v>
      </c>
      <c r="E1083" s="4">
        <v>-90.739099999999993</v>
      </c>
      <c r="F1083" s="4" t="s">
        <v>24</v>
      </c>
      <c r="G1083" s="4">
        <v>12</v>
      </c>
      <c r="H1083" s="4">
        <v>3.5999999999999999E-3</v>
      </c>
    </row>
    <row r="1084" spans="1:8" x14ac:dyDescent="0.2">
      <c r="A1084" s="3">
        <v>2016</v>
      </c>
      <c r="B1084" s="1">
        <v>42506</v>
      </c>
      <c r="C1084" s="4" t="s">
        <v>13</v>
      </c>
      <c r="D1084" s="4">
        <v>47.003500000000003</v>
      </c>
      <c r="E1084" s="4">
        <v>-90.739099999999993</v>
      </c>
      <c r="F1084" s="4" t="s">
        <v>24</v>
      </c>
      <c r="G1084" s="4">
        <v>12</v>
      </c>
      <c r="H1084" s="4">
        <v>2E-3</v>
      </c>
    </row>
    <row r="1085" spans="1:8" x14ac:dyDescent="0.2">
      <c r="A1085" s="3">
        <v>2016</v>
      </c>
      <c r="B1085" s="1">
        <v>42506</v>
      </c>
      <c r="C1085" s="4" t="s">
        <v>13</v>
      </c>
      <c r="D1085" s="4">
        <v>47.003500000000003</v>
      </c>
      <c r="E1085" s="4">
        <v>-90.739099999999993</v>
      </c>
      <c r="F1085" s="4" t="s">
        <v>24</v>
      </c>
      <c r="G1085" s="4">
        <v>12</v>
      </c>
      <c r="H1085" s="4">
        <v>3.2000000000000002E-3</v>
      </c>
    </row>
    <row r="1086" spans="1:8" x14ac:dyDescent="0.2">
      <c r="A1086" s="3">
        <v>2016</v>
      </c>
      <c r="B1086" s="1">
        <v>42506</v>
      </c>
      <c r="C1086" s="4" t="s">
        <v>13</v>
      </c>
      <c r="D1086" s="4">
        <v>47.003500000000003</v>
      </c>
      <c r="E1086" s="4">
        <v>-90.739099999999993</v>
      </c>
      <c r="F1086" s="4" t="s">
        <v>24</v>
      </c>
      <c r="G1086" s="4">
        <v>12</v>
      </c>
      <c r="H1086" s="4">
        <v>2.0999999999999999E-3</v>
      </c>
    </row>
    <row r="1087" spans="1:8" x14ac:dyDescent="0.2">
      <c r="A1087" s="3">
        <v>2016</v>
      </c>
      <c r="B1087" s="1">
        <v>42506</v>
      </c>
      <c r="C1087" s="4" t="s">
        <v>13</v>
      </c>
      <c r="D1087" s="4">
        <v>47.003500000000003</v>
      </c>
      <c r="E1087" s="4">
        <v>-90.739099999999993</v>
      </c>
      <c r="F1087" s="4" t="s">
        <v>24</v>
      </c>
      <c r="G1087" s="4">
        <v>12</v>
      </c>
      <c r="H1087" s="4">
        <v>2.0999999999999999E-3</v>
      </c>
    </row>
    <row r="1088" spans="1:8" x14ac:dyDescent="0.2">
      <c r="A1088" s="3">
        <v>2016</v>
      </c>
      <c r="B1088" s="1">
        <v>42506</v>
      </c>
      <c r="C1088" s="4" t="s">
        <v>13</v>
      </c>
      <c r="D1088" s="4">
        <v>47.003500000000003</v>
      </c>
      <c r="E1088" s="4">
        <v>-90.739099999999993</v>
      </c>
      <c r="F1088" s="4" t="s">
        <v>24</v>
      </c>
      <c r="G1088" s="4">
        <v>12</v>
      </c>
      <c r="H1088" s="4">
        <v>3.5000000000000001E-3</v>
      </c>
    </row>
    <row r="1089" spans="1:8" x14ac:dyDescent="0.2">
      <c r="A1089" s="3">
        <v>2016</v>
      </c>
      <c r="B1089" s="1">
        <v>42506</v>
      </c>
      <c r="C1089" s="4" t="s">
        <v>13</v>
      </c>
      <c r="D1089" s="4">
        <v>47.003500000000003</v>
      </c>
      <c r="E1089" s="4">
        <v>-90.739099999999993</v>
      </c>
      <c r="F1089" s="4" t="s">
        <v>24</v>
      </c>
      <c r="G1089" s="4">
        <v>12</v>
      </c>
      <c r="H1089" s="4">
        <v>2.3999999999999998E-3</v>
      </c>
    </row>
    <row r="1090" spans="1:8" x14ac:dyDescent="0.2">
      <c r="A1090" s="3">
        <v>2016</v>
      </c>
      <c r="B1090" s="1">
        <v>42506</v>
      </c>
      <c r="C1090" s="4" t="s">
        <v>13</v>
      </c>
      <c r="D1090" s="4">
        <v>47.003500000000003</v>
      </c>
      <c r="E1090" s="4">
        <v>-90.739099999999993</v>
      </c>
      <c r="F1090" s="4" t="s">
        <v>24</v>
      </c>
      <c r="G1090" s="4">
        <v>12</v>
      </c>
      <c r="H1090" s="4">
        <v>2E-3</v>
      </c>
    </row>
    <row r="1091" spans="1:8" x14ac:dyDescent="0.2">
      <c r="A1091" s="3">
        <v>2016</v>
      </c>
      <c r="B1091" s="1">
        <v>42506</v>
      </c>
      <c r="C1091" s="4" t="s">
        <v>14</v>
      </c>
      <c r="D1091" s="4">
        <v>46.845500000000001</v>
      </c>
      <c r="E1091" s="4">
        <v>-90.729900000000001</v>
      </c>
      <c r="F1091" s="4" t="s">
        <v>24</v>
      </c>
      <c r="G1091" s="4">
        <v>12</v>
      </c>
      <c r="H1091" s="4">
        <v>3.8E-3</v>
      </c>
    </row>
    <row r="1092" spans="1:8" x14ac:dyDescent="0.2">
      <c r="A1092" s="3">
        <v>2016</v>
      </c>
      <c r="B1092" s="1">
        <v>42506</v>
      </c>
      <c r="C1092" s="4" t="s">
        <v>14</v>
      </c>
      <c r="D1092" s="4">
        <v>46.845500000000001</v>
      </c>
      <c r="E1092" s="4">
        <v>-90.729900000000001</v>
      </c>
      <c r="F1092" s="4" t="s">
        <v>24</v>
      </c>
      <c r="G1092" s="4">
        <v>12</v>
      </c>
      <c r="H1092" s="4">
        <v>2E-3</v>
      </c>
    </row>
    <row r="1093" spans="1:8" x14ac:dyDescent="0.2">
      <c r="A1093" s="3">
        <v>2016</v>
      </c>
      <c r="B1093" s="1">
        <v>42506</v>
      </c>
      <c r="C1093" s="4" t="s">
        <v>14</v>
      </c>
      <c r="D1093" s="4">
        <v>46.845500000000001</v>
      </c>
      <c r="E1093" s="4">
        <v>-90.729900000000001</v>
      </c>
      <c r="F1093" s="4" t="s">
        <v>24</v>
      </c>
      <c r="G1093" s="4">
        <v>12</v>
      </c>
      <c r="H1093" s="4">
        <v>3.8999999999999998E-3</v>
      </c>
    </row>
    <row r="1094" spans="1:8" x14ac:dyDescent="0.2">
      <c r="A1094" s="3">
        <v>2016</v>
      </c>
      <c r="B1094" s="1">
        <v>42506</v>
      </c>
      <c r="C1094" s="4" t="s">
        <v>14</v>
      </c>
      <c r="D1094" s="4">
        <v>46.845500000000001</v>
      </c>
      <c r="E1094" s="4">
        <v>-90.729900000000001</v>
      </c>
      <c r="F1094" s="4" t="s">
        <v>24</v>
      </c>
      <c r="G1094" s="4">
        <v>12</v>
      </c>
      <c r="H1094" s="4">
        <v>3.8E-3</v>
      </c>
    </row>
    <row r="1095" spans="1:8" x14ac:dyDescent="0.2">
      <c r="A1095" s="3">
        <v>2016</v>
      </c>
      <c r="B1095" s="1">
        <v>42506</v>
      </c>
      <c r="C1095" s="4" t="s">
        <v>14</v>
      </c>
      <c r="D1095" s="4">
        <v>46.845500000000001</v>
      </c>
      <c r="E1095" s="4">
        <v>-90.729900000000001</v>
      </c>
      <c r="F1095" s="4" t="s">
        <v>24</v>
      </c>
      <c r="G1095" s="4">
        <v>12</v>
      </c>
      <c r="H1095" s="4">
        <v>3.5999999999999999E-3</v>
      </c>
    </row>
    <row r="1096" spans="1:8" x14ac:dyDescent="0.2">
      <c r="A1096" s="3">
        <v>2016</v>
      </c>
      <c r="B1096" s="1">
        <v>42506</v>
      </c>
      <c r="C1096" s="4" t="s">
        <v>14</v>
      </c>
      <c r="D1096" s="4">
        <v>46.845500000000001</v>
      </c>
      <c r="E1096" s="4">
        <v>-90.729900000000001</v>
      </c>
      <c r="F1096" s="4" t="s">
        <v>24</v>
      </c>
      <c r="G1096" s="4">
        <v>12</v>
      </c>
      <c r="H1096" s="4">
        <v>3.0999999999999999E-3</v>
      </c>
    </row>
    <row r="1097" spans="1:8" x14ac:dyDescent="0.2">
      <c r="A1097" s="3">
        <v>2016</v>
      </c>
      <c r="B1097" s="1">
        <v>42506</v>
      </c>
      <c r="C1097" s="4" t="s">
        <v>12</v>
      </c>
      <c r="D1097" s="4">
        <v>46.939</v>
      </c>
      <c r="E1097" s="4">
        <v>-90.796066999999994</v>
      </c>
      <c r="F1097" s="4" t="s">
        <v>24</v>
      </c>
      <c r="G1097" s="4">
        <v>11</v>
      </c>
      <c r="H1097" s="4">
        <v>5.1999999999999998E-3</v>
      </c>
    </row>
    <row r="1098" spans="1:8" x14ac:dyDescent="0.2">
      <c r="A1098" s="3">
        <v>2016</v>
      </c>
      <c r="B1098" s="1">
        <v>42506</v>
      </c>
      <c r="C1098" s="4" t="s">
        <v>12</v>
      </c>
      <c r="D1098" s="4">
        <v>46.939</v>
      </c>
      <c r="E1098" s="4">
        <v>-90.796066999999994</v>
      </c>
      <c r="F1098" s="4" t="s">
        <v>24</v>
      </c>
      <c r="G1098" s="4">
        <v>11</v>
      </c>
      <c r="H1098" s="4">
        <v>4.8999999999999998E-3</v>
      </c>
    </row>
    <row r="1099" spans="1:8" x14ac:dyDescent="0.2">
      <c r="A1099" s="3">
        <v>2016</v>
      </c>
      <c r="B1099" s="1">
        <v>42506</v>
      </c>
      <c r="C1099" s="4" t="s">
        <v>12</v>
      </c>
      <c r="D1099" s="4">
        <v>46.939</v>
      </c>
      <c r="E1099" s="4">
        <v>-90.796066999999994</v>
      </c>
      <c r="F1099" s="4" t="s">
        <v>24</v>
      </c>
      <c r="G1099" s="4">
        <v>11</v>
      </c>
      <c r="H1099" s="4">
        <v>3.8999999999999998E-3</v>
      </c>
    </row>
    <row r="1100" spans="1:8" x14ac:dyDescent="0.2">
      <c r="A1100" s="3">
        <v>2016</v>
      </c>
      <c r="B1100" s="1">
        <v>42506</v>
      </c>
      <c r="C1100" s="4" t="s">
        <v>12</v>
      </c>
      <c r="D1100" s="4">
        <v>46.939</v>
      </c>
      <c r="E1100" s="4">
        <v>-90.796066999999994</v>
      </c>
      <c r="F1100" s="4" t="s">
        <v>24</v>
      </c>
      <c r="G1100" s="4">
        <v>11</v>
      </c>
      <c r="H1100" s="4">
        <v>3.8E-3</v>
      </c>
    </row>
    <row r="1101" spans="1:8" x14ac:dyDescent="0.2">
      <c r="A1101" s="3">
        <v>2016</v>
      </c>
      <c r="B1101" s="1">
        <v>42506</v>
      </c>
      <c r="C1101" s="4" t="s">
        <v>12</v>
      </c>
      <c r="D1101" s="4">
        <v>46.939</v>
      </c>
      <c r="E1101" s="4">
        <v>-90.796066999999994</v>
      </c>
      <c r="F1101" s="4" t="s">
        <v>24</v>
      </c>
      <c r="G1101" s="4">
        <v>11</v>
      </c>
      <c r="H1101" s="4">
        <v>4.4999999999999997E-3</v>
      </c>
    </row>
    <row r="1102" spans="1:8" x14ac:dyDescent="0.2">
      <c r="A1102" s="3">
        <v>2016</v>
      </c>
      <c r="B1102" s="1">
        <v>42506</v>
      </c>
      <c r="C1102" s="4" t="s">
        <v>12</v>
      </c>
      <c r="D1102" s="4">
        <v>46.939</v>
      </c>
      <c r="E1102" s="4">
        <v>-90.796066999999994</v>
      </c>
      <c r="F1102" s="4" t="s">
        <v>24</v>
      </c>
      <c r="G1102" s="4">
        <v>11</v>
      </c>
      <c r="H1102" s="4">
        <v>5.1999999999999998E-3</v>
      </c>
    </row>
    <row r="1103" spans="1:8" x14ac:dyDescent="0.2">
      <c r="A1103" s="3">
        <v>2016</v>
      </c>
      <c r="B1103" s="1">
        <v>42506</v>
      </c>
      <c r="C1103" s="4" t="s">
        <v>12</v>
      </c>
      <c r="D1103" s="4">
        <v>46.939</v>
      </c>
      <c r="E1103" s="4">
        <v>-90.796066999999994</v>
      </c>
      <c r="F1103" s="4" t="s">
        <v>24</v>
      </c>
      <c r="G1103" s="4">
        <v>11</v>
      </c>
      <c r="H1103" s="4">
        <v>4.4000000000000003E-3</v>
      </c>
    </row>
    <row r="1104" spans="1:8" x14ac:dyDescent="0.2">
      <c r="A1104" s="3">
        <v>2016</v>
      </c>
      <c r="B1104" s="1">
        <v>42506</v>
      </c>
      <c r="C1104" s="4" t="s">
        <v>12</v>
      </c>
      <c r="D1104" s="4">
        <v>46.939</v>
      </c>
      <c r="E1104" s="4">
        <v>-90.796066999999994</v>
      </c>
      <c r="F1104" s="4" t="s">
        <v>24</v>
      </c>
      <c r="G1104" s="4">
        <v>11</v>
      </c>
      <c r="H1104" s="4">
        <v>5.5999999999999999E-3</v>
      </c>
    </row>
    <row r="1105" spans="1:8" x14ac:dyDescent="0.2">
      <c r="A1105" s="3">
        <v>2016</v>
      </c>
      <c r="B1105" s="1">
        <v>42506</v>
      </c>
      <c r="C1105" s="4" t="s">
        <v>12</v>
      </c>
      <c r="D1105" s="4">
        <v>46.939</v>
      </c>
      <c r="E1105" s="4">
        <v>-90.796066999999994</v>
      </c>
      <c r="F1105" s="4" t="s">
        <v>24</v>
      </c>
      <c r="G1105" s="4">
        <v>11</v>
      </c>
      <c r="H1105" s="4">
        <v>4.0000000000000001E-3</v>
      </c>
    </row>
    <row r="1106" spans="1:8" x14ac:dyDescent="0.2">
      <c r="A1106" s="3">
        <v>2016</v>
      </c>
      <c r="B1106" s="1">
        <v>42506</v>
      </c>
      <c r="C1106" s="4" t="s">
        <v>12</v>
      </c>
      <c r="D1106" s="4">
        <v>46.939</v>
      </c>
      <c r="E1106" s="4">
        <v>-90.796066999999994</v>
      </c>
      <c r="F1106" s="4" t="s">
        <v>24</v>
      </c>
      <c r="G1106" s="4">
        <v>11</v>
      </c>
      <c r="H1106" s="4">
        <v>3.3999999999999998E-3</v>
      </c>
    </row>
    <row r="1107" spans="1:8" x14ac:dyDescent="0.2">
      <c r="A1107" s="3">
        <v>2016</v>
      </c>
      <c r="B1107" s="1">
        <v>42506</v>
      </c>
      <c r="C1107" s="4" t="s">
        <v>12</v>
      </c>
      <c r="D1107" s="4">
        <v>46.939</v>
      </c>
      <c r="E1107" s="4">
        <v>-90.796066999999994</v>
      </c>
      <c r="F1107" s="4" t="s">
        <v>24</v>
      </c>
      <c r="G1107" s="4">
        <v>11</v>
      </c>
      <c r="H1107" s="4">
        <v>5.4000000000000003E-3</v>
      </c>
    </row>
    <row r="1108" spans="1:8" x14ac:dyDescent="0.2">
      <c r="A1108" s="3">
        <v>2016</v>
      </c>
      <c r="B1108" s="1">
        <v>42506</v>
      </c>
      <c r="C1108" s="4" t="s">
        <v>12</v>
      </c>
      <c r="D1108" s="4">
        <v>46.939</v>
      </c>
      <c r="E1108" s="4">
        <v>-90.796066999999994</v>
      </c>
      <c r="F1108" s="4" t="s">
        <v>24</v>
      </c>
      <c r="G1108" s="4">
        <v>11</v>
      </c>
      <c r="H1108" s="4">
        <v>5.8999999999999999E-3</v>
      </c>
    </row>
    <row r="1109" spans="1:8" x14ac:dyDescent="0.2">
      <c r="A1109" s="3">
        <v>2016</v>
      </c>
      <c r="B1109" s="1">
        <v>42506</v>
      </c>
      <c r="C1109" s="4" t="s">
        <v>12</v>
      </c>
      <c r="D1109" s="4">
        <v>46.939</v>
      </c>
      <c r="E1109" s="4">
        <v>-90.796066999999994</v>
      </c>
      <c r="F1109" s="4" t="s">
        <v>24</v>
      </c>
      <c r="G1109" s="4">
        <v>11</v>
      </c>
      <c r="H1109" s="4">
        <v>5.5999999999999999E-3</v>
      </c>
    </row>
    <row r="1110" spans="1:8" x14ac:dyDescent="0.2">
      <c r="A1110" s="3">
        <v>2016</v>
      </c>
      <c r="B1110" s="1">
        <v>42506</v>
      </c>
      <c r="C1110" s="4" t="s">
        <v>12</v>
      </c>
      <c r="D1110" s="4">
        <v>46.939</v>
      </c>
      <c r="E1110" s="4">
        <v>-90.796066999999994</v>
      </c>
      <c r="F1110" s="4" t="s">
        <v>24</v>
      </c>
      <c r="G1110" s="4">
        <v>11</v>
      </c>
      <c r="H1110" s="4">
        <v>4.4999999999999997E-3</v>
      </c>
    </row>
    <row r="1111" spans="1:8" x14ac:dyDescent="0.2">
      <c r="A1111" s="3">
        <v>2016</v>
      </c>
      <c r="B1111" s="1">
        <v>42506</v>
      </c>
      <c r="C1111" s="4" t="s">
        <v>12</v>
      </c>
      <c r="D1111" s="4">
        <v>46.939</v>
      </c>
      <c r="E1111" s="4">
        <v>-90.796066999999994</v>
      </c>
      <c r="F1111" s="4" t="s">
        <v>24</v>
      </c>
      <c r="G1111" s="4">
        <v>11</v>
      </c>
      <c r="H1111" s="4">
        <v>5.4000000000000003E-3</v>
      </c>
    </row>
    <row r="1112" spans="1:8" x14ac:dyDescent="0.2">
      <c r="A1112" s="3">
        <v>2016</v>
      </c>
      <c r="B1112" s="1">
        <v>42506</v>
      </c>
      <c r="C1112" s="4" t="s">
        <v>12</v>
      </c>
      <c r="D1112" s="4">
        <v>46.939</v>
      </c>
      <c r="E1112" s="4">
        <v>-90.796066999999994</v>
      </c>
      <c r="F1112" s="4" t="s">
        <v>24</v>
      </c>
      <c r="G1112" s="4">
        <v>11</v>
      </c>
      <c r="H1112" s="4">
        <v>5.1999999999999998E-3</v>
      </c>
    </row>
    <row r="1113" spans="1:8" x14ac:dyDescent="0.2">
      <c r="A1113" s="3">
        <v>2016</v>
      </c>
      <c r="B1113" s="1">
        <v>42506</v>
      </c>
      <c r="C1113" s="4" t="s">
        <v>12</v>
      </c>
      <c r="D1113" s="4">
        <v>46.939</v>
      </c>
      <c r="E1113" s="4">
        <v>-90.796066999999994</v>
      </c>
      <c r="F1113" s="4" t="s">
        <v>24</v>
      </c>
      <c r="G1113" s="4">
        <v>11</v>
      </c>
      <c r="H1113" s="4">
        <v>4.5999999999999999E-3</v>
      </c>
    </row>
    <row r="1114" spans="1:8" x14ac:dyDescent="0.2">
      <c r="A1114" s="3">
        <v>2016</v>
      </c>
      <c r="B1114" s="1">
        <v>42506</v>
      </c>
      <c r="C1114" s="4" t="s">
        <v>12</v>
      </c>
      <c r="D1114" s="4">
        <v>46.939</v>
      </c>
      <c r="E1114" s="4">
        <v>-90.796066999999994</v>
      </c>
      <c r="F1114" s="4" t="s">
        <v>24</v>
      </c>
      <c r="G1114" s="4">
        <v>11</v>
      </c>
      <c r="H1114" s="4">
        <v>5.4000000000000003E-3</v>
      </c>
    </row>
    <row r="1115" spans="1:8" x14ac:dyDescent="0.2">
      <c r="A1115" s="3">
        <v>2016</v>
      </c>
      <c r="B1115" s="1">
        <v>42506</v>
      </c>
      <c r="C1115" s="4" t="s">
        <v>12</v>
      </c>
      <c r="D1115" s="4">
        <v>46.939</v>
      </c>
      <c r="E1115" s="4">
        <v>-90.796066999999994</v>
      </c>
      <c r="F1115" s="4" t="s">
        <v>24</v>
      </c>
      <c r="G1115" s="4">
        <v>11</v>
      </c>
      <c r="H1115" s="4">
        <v>5.3E-3</v>
      </c>
    </row>
    <row r="1116" spans="1:8" x14ac:dyDescent="0.2">
      <c r="A1116" s="3">
        <v>2016</v>
      </c>
      <c r="B1116" s="1">
        <v>42506</v>
      </c>
      <c r="C1116" s="4" t="s">
        <v>12</v>
      </c>
      <c r="D1116" s="4">
        <v>46.939</v>
      </c>
      <c r="E1116" s="4">
        <v>-90.796066999999994</v>
      </c>
      <c r="F1116" s="4" t="s">
        <v>24</v>
      </c>
      <c r="G1116" s="4">
        <v>11</v>
      </c>
      <c r="H1116" s="4">
        <v>4.4999999999999997E-3</v>
      </c>
    </row>
    <row r="1117" spans="1:8" x14ac:dyDescent="0.2">
      <c r="A1117" s="3">
        <v>2016</v>
      </c>
      <c r="B1117" s="1">
        <v>42506</v>
      </c>
      <c r="C1117" s="4" t="s">
        <v>12</v>
      </c>
      <c r="D1117" s="4">
        <v>46.939</v>
      </c>
      <c r="E1117" s="4">
        <v>-90.796066999999994</v>
      </c>
      <c r="F1117" s="4" t="s">
        <v>24</v>
      </c>
      <c r="G1117" s="4">
        <v>11</v>
      </c>
      <c r="H1117" s="4">
        <v>4.3E-3</v>
      </c>
    </row>
    <row r="1118" spans="1:8" x14ac:dyDescent="0.2">
      <c r="A1118" s="3">
        <v>2016</v>
      </c>
      <c r="B1118" s="1">
        <v>42506</v>
      </c>
      <c r="C1118" s="4" t="s">
        <v>12</v>
      </c>
      <c r="D1118" s="4">
        <v>46.939</v>
      </c>
      <c r="E1118" s="4">
        <v>-90.796066999999994</v>
      </c>
      <c r="F1118" s="4" t="s">
        <v>24</v>
      </c>
      <c r="G1118" s="4">
        <v>11</v>
      </c>
      <c r="H1118" s="4">
        <v>5.1999999999999998E-3</v>
      </c>
    </row>
    <row r="1119" spans="1:8" x14ac:dyDescent="0.2">
      <c r="A1119" s="3">
        <v>2016</v>
      </c>
      <c r="B1119" s="1">
        <v>42506</v>
      </c>
      <c r="C1119" s="4" t="s">
        <v>12</v>
      </c>
      <c r="D1119" s="4">
        <v>46.939</v>
      </c>
      <c r="E1119" s="4">
        <v>-90.796066999999994</v>
      </c>
      <c r="F1119" s="4" t="s">
        <v>24</v>
      </c>
      <c r="G1119" s="4">
        <v>11</v>
      </c>
      <c r="H1119" s="4">
        <v>5.1999999999999998E-3</v>
      </c>
    </row>
    <row r="1120" spans="1:8" x14ac:dyDescent="0.2">
      <c r="A1120" s="3">
        <v>2016</v>
      </c>
      <c r="B1120" s="1">
        <v>42506</v>
      </c>
      <c r="C1120" s="4" t="s">
        <v>12</v>
      </c>
      <c r="D1120" s="4">
        <v>46.939</v>
      </c>
      <c r="E1120" s="4">
        <v>-90.796066999999994</v>
      </c>
      <c r="F1120" s="4" t="s">
        <v>24</v>
      </c>
      <c r="G1120" s="4">
        <v>11</v>
      </c>
      <c r="H1120" s="4">
        <v>4.1000000000000003E-3</v>
      </c>
    </row>
    <row r="1121" spans="1:8" x14ac:dyDescent="0.2">
      <c r="A1121" s="3">
        <v>2016</v>
      </c>
      <c r="B1121" s="1">
        <v>42506</v>
      </c>
      <c r="C1121" s="4" t="s">
        <v>12</v>
      </c>
      <c r="D1121" s="4">
        <v>46.939</v>
      </c>
      <c r="E1121" s="4">
        <v>-90.796066999999994</v>
      </c>
      <c r="F1121" s="4" t="s">
        <v>24</v>
      </c>
      <c r="G1121" s="4">
        <v>11</v>
      </c>
      <c r="H1121" s="4">
        <v>5.1999999999999998E-3</v>
      </c>
    </row>
    <row r="1122" spans="1:8" x14ac:dyDescent="0.2">
      <c r="A1122" s="3">
        <v>2016</v>
      </c>
      <c r="B1122" s="1">
        <v>42506</v>
      </c>
      <c r="C1122" s="4" t="s">
        <v>12</v>
      </c>
      <c r="D1122" s="4">
        <v>46.939</v>
      </c>
      <c r="E1122" s="4">
        <v>-90.796066999999994</v>
      </c>
      <c r="F1122" s="4" t="s">
        <v>24</v>
      </c>
      <c r="G1122" s="4">
        <v>11</v>
      </c>
      <c r="H1122" s="4">
        <v>4.5999999999999999E-3</v>
      </c>
    </row>
    <row r="1123" spans="1:8" x14ac:dyDescent="0.2">
      <c r="A1123" s="3">
        <v>2016</v>
      </c>
      <c r="B1123" s="1">
        <v>42506</v>
      </c>
      <c r="C1123" s="4" t="s">
        <v>12</v>
      </c>
      <c r="D1123" s="4">
        <v>46.939</v>
      </c>
      <c r="E1123" s="4">
        <v>-90.796066999999994</v>
      </c>
      <c r="F1123" s="4" t="s">
        <v>24</v>
      </c>
      <c r="G1123" s="4">
        <v>11</v>
      </c>
      <c r="H1123" s="4">
        <v>4.5999999999999999E-3</v>
      </c>
    </row>
    <row r="1124" spans="1:8" x14ac:dyDescent="0.2">
      <c r="A1124" s="3">
        <v>2016</v>
      </c>
      <c r="B1124" s="1">
        <v>42506</v>
      </c>
      <c r="C1124" s="4" t="s">
        <v>12</v>
      </c>
      <c r="D1124" s="4">
        <v>46.939</v>
      </c>
      <c r="E1124" s="4">
        <v>-90.796066999999994</v>
      </c>
      <c r="F1124" s="4" t="s">
        <v>24</v>
      </c>
      <c r="G1124" s="4">
        <v>11</v>
      </c>
      <c r="H1124" s="4">
        <v>4.3E-3</v>
      </c>
    </row>
    <row r="1125" spans="1:8" x14ac:dyDescent="0.2">
      <c r="A1125" s="3">
        <v>2016</v>
      </c>
      <c r="B1125" s="1">
        <v>42506</v>
      </c>
      <c r="C1125" s="4" t="s">
        <v>12</v>
      </c>
      <c r="D1125" s="4">
        <v>46.939</v>
      </c>
      <c r="E1125" s="4">
        <v>-90.796066999999994</v>
      </c>
      <c r="F1125" s="4" t="s">
        <v>24</v>
      </c>
      <c r="G1125" s="4">
        <v>11</v>
      </c>
      <c r="H1125" s="4">
        <v>4.7000000000000002E-3</v>
      </c>
    </row>
    <row r="1126" spans="1:8" x14ac:dyDescent="0.2">
      <c r="A1126" s="3">
        <v>2016</v>
      </c>
      <c r="B1126" s="1">
        <v>42506</v>
      </c>
      <c r="C1126" s="4" t="s">
        <v>12</v>
      </c>
      <c r="D1126" s="4">
        <v>46.939</v>
      </c>
      <c r="E1126" s="4">
        <v>-90.796066999999994</v>
      </c>
      <c r="F1126" s="4" t="s">
        <v>24</v>
      </c>
      <c r="G1126" s="4">
        <v>11</v>
      </c>
      <c r="H1126" s="4">
        <v>4.3E-3</v>
      </c>
    </row>
    <row r="1127" spans="1:8" x14ac:dyDescent="0.2">
      <c r="A1127" s="3">
        <v>2016</v>
      </c>
      <c r="B1127" s="1">
        <v>42506</v>
      </c>
      <c r="C1127" s="4" t="s">
        <v>12</v>
      </c>
      <c r="D1127" s="4">
        <v>46.939</v>
      </c>
      <c r="E1127" s="4">
        <v>-90.796066999999994</v>
      </c>
      <c r="F1127" s="4" t="s">
        <v>24</v>
      </c>
      <c r="G1127" s="4">
        <v>11</v>
      </c>
      <c r="H1127" s="4">
        <v>5.0000000000000001E-3</v>
      </c>
    </row>
    <row r="1128" spans="1:8" x14ac:dyDescent="0.2">
      <c r="A1128" s="3">
        <v>2016</v>
      </c>
      <c r="B1128" s="1">
        <v>42506</v>
      </c>
      <c r="C1128" s="4" t="s">
        <v>12</v>
      </c>
      <c r="D1128" s="4">
        <v>46.939</v>
      </c>
      <c r="E1128" s="4">
        <v>-90.796066999999994</v>
      </c>
      <c r="F1128" s="4" t="s">
        <v>24</v>
      </c>
      <c r="G1128" s="4">
        <v>11</v>
      </c>
      <c r="H1128" s="4">
        <v>4.4000000000000003E-3</v>
      </c>
    </row>
    <row r="1129" spans="1:8" x14ac:dyDescent="0.2">
      <c r="A1129" s="3">
        <v>2016</v>
      </c>
      <c r="B1129" s="1">
        <v>42506</v>
      </c>
      <c r="C1129" s="4" t="s">
        <v>13</v>
      </c>
      <c r="D1129" s="4">
        <v>47.003500000000003</v>
      </c>
      <c r="E1129" s="4">
        <v>-90.739099999999993</v>
      </c>
      <c r="F1129" s="4" t="s">
        <v>24</v>
      </c>
      <c r="G1129" s="4">
        <v>11</v>
      </c>
      <c r="H1129" s="4">
        <v>1.8E-3</v>
      </c>
    </row>
    <row r="1130" spans="1:8" x14ac:dyDescent="0.2">
      <c r="A1130" s="3">
        <v>2016</v>
      </c>
      <c r="B1130" s="1">
        <v>42506</v>
      </c>
      <c r="C1130" s="4" t="s">
        <v>13</v>
      </c>
      <c r="D1130" s="4">
        <v>47.003500000000003</v>
      </c>
      <c r="E1130" s="4">
        <v>-90.739099999999993</v>
      </c>
      <c r="F1130" s="4" t="s">
        <v>24</v>
      </c>
      <c r="G1130" s="4">
        <v>11</v>
      </c>
      <c r="H1130" s="4">
        <v>1.9E-3</v>
      </c>
    </row>
    <row r="1131" spans="1:8" x14ac:dyDescent="0.2">
      <c r="A1131" s="3">
        <v>2016</v>
      </c>
      <c r="B1131" s="1">
        <v>42506</v>
      </c>
      <c r="C1131" s="4" t="s">
        <v>13</v>
      </c>
      <c r="D1131" s="4">
        <v>47.003500000000003</v>
      </c>
      <c r="E1131" s="4">
        <v>-90.739099999999993</v>
      </c>
      <c r="F1131" s="4" t="s">
        <v>24</v>
      </c>
      <c r="G1131" s="4">
        <v>11</v>
      </c>
      <c r="H1131" s="4">
        <v>1.4E-3</v>
      </c>
    </row>
    <row r="1132" spans="1:8" x14ac:dyDescent="0.2">
      <c r="A1132" s="3">
        <v>2016</v>
      </c>
      <c r="B1132" s="1">
        <v>42506</v>
      </c>
      <c r="C1132" s="4" t="s">
        <v>13</v>
      </c>
      <c r="D1132" s="4">
        <v>47.003500000000003</v>
      </c>
      <c r="E1132" s="4">
        <v>-90.739099999999993</v>
      </c>
      <c r="F1132" s="4" t="s">
        <v>24</v>
      </c>
      <c r="G1132" s="4">
        <v>11</v>
      </c>
      <c r="H1132" s="4">
        <v>1.1999999999999999E-3</v>
      </c>
    </row>
    <row r="1133" spans="1:8" x14ac:dyDescent="0.2">
      <c r="A1133" s="3">
        <v>2016</v>
      </c>
      <c r="B1133" s="1">
        <v>42506</v>
      </c>
      <c r="C1133" s="4" t="s">
        <v>13</v>
      </c>
      <c r="D1133" s="4">
        <v>47.003500000000003</v>
      </c>
      <c r="E1133" s="4">
        <v>-90.739099999999993</v>
      </c>
      <c r="F1133" s="4" t="s">
        <v>24</v>
      </c>
      <c r="G1133" s="4">
        <v>11</v>
      </c>
      <c r="H1133" s="4">
        <v>4.4000000000000003E-3</v>
      </c>
    </row>
    <row r="1134" spans="1:8" x14ac:dyDescent="0.2">
      <c r="A1134" s="3">
        <v>2016</v>
      </c>
      <c r="B1134" s="1">
        <v>42506</v>
      </c>
      <c r="C1134" s="4" t="s">
        <v>13</v>
      </c>
      <c r="D1134" s="4">
        <v>47.003500000000003</v>
      </c>
      <c r="E1134" s="4">
        <v>-90.739099999999993</v>
      </c>
      <c r="F1134" s="4" t="s">
        <v>24</v>
      </c>
      <c r="G1134" s="4">
        <v>11</v>
      </c>
      <c r="H1134" s="4">
        <v>2.2000000000000001E-3</v>
      </c>
    </row>
    <row r="1135" spans="1:8" x14ac:dyDescent="0.2">
      <c r="A1135" s="3">
        <v>2016</v>
      </c>
      <c r="B1135" s="1">
        <v>42506</v>
      </c>
      <c r="C1135" s="4" t="s">
        <v>13</v>
      </c>
      <c r="D1135" s="4">
        <v>47.003500000000003</v>
      </c>
      <c r="E1135" s="4">
        <v>-90.739099999999993</v>
      </c>
      <c r="F1135" s="4" t="s">
        <v>24</v>
      </c>
      <c r="G1135" s="4">
        <v>11</v>
      </c>
      <c r="H1135" s="4">
        <v>2.7000000000000001E-3</v>
      </c>
    </row>
    <row r="1136" spans="1:8" x14ac:dyDescent="0.2">
      <c r="A1136" s="3">
        <v>2016</v>
      </c>
      <c r="B1136" s="1">
        <v>42506</v>
      </c>
      <c r="C1136" s="4" t="s">
        <v>13</v>
      </c>
      <c r="D1136" s="4">
        <v>47.003500000000003</v>
      </c>
      <c r="E1136" s="4">
        <v>-90.739099999999993</v>
      </c>
      <c r="F1136" s="4" t="s">
        <v>24</v>
      </c>
      <c r="G1136" s="4">
        <v>11</v>
      </c>
      <c r="H1136" s="4">
        <v>1.6999999999999999E-3</v>
      </c>
    </row>
    <row r="1137" spans="1:8" x14ac:dyDescent="0.2">
      <c r="A1137" s="3">
        <v>2016</v>
      </c>
      <c r="B1137" s="1">
        <v>42506</v>
      </c>
      <c r="C1137" s="4" t="s">
        <v>13</v>
      </c>
      <c r="D1137" s="4">
        <v>47.003500000000003</v>
      </c>
      <c r="E1137" s="4">
        <v>-90.739099999999993</v>
      </c>
      <c r="F1137" s="4" t="s">
        <v>24</v>
      </c>
      <c r="G1137" s="4">
        <v>11</v>
      </c>
      <c r="H1137" s="4">
        <v>2.3E-3</v>
      </c>
    </row>
    <row r="1138" spans="1:8" x14ac:dyDescent="0.2">
      <c r="A1138" s="3">
        <v>2016</v>
      </c>
      <c r="B1138" s="1">
        <v>42506</v>
      </c>
      <c r="C1138" s="4" t="s">
        <v>13</v>
      </c>
      <c r="D1138" s="4">
        <v>47.003500000000003</v>
      </c>
      <c r="E1138" s="4">
        <v>-90.739099999999993</v>
      </c>
      <c r="F1138" s="4" t="s">
        <v>24</v>
      </c>
      <c r="G1138" s="4">
        <v>11</v>
      </c>
      <c r="H1138" s="4">
        <v>1.6000000000000001E-3</v>
      </c>
    </row>
    <row r="1139" spans="1:8" x14ac:dyDescent="0.2">
      <c r="A1139" s="3">
        <v>2016</v>
      </c>
      <c r="B1139" s="1">
        <v>42506</v>
      </c>
      <c r="C1139" s="4" t="s">
        <v>13</v>
      </c>
      <c r="D1139" s="4">
        <v>47.003500000000003</v>
      </c>
      <c r="E1139" s="4">
        <v>-90.739099999999993</v>
      </c>
      <c r="F1139" s="4" t="s">
        <v>24</v>
      </c>
      <c r="G1139" s="4">
        <v>11</v>
      </c>
      <c r="H1139" s="4">
        <v>2.2000000000000001E-3</v>
      </c>
    </row>
    <row r="1140" spans="1:8" x14ac:dyDescent="0.2">
      <c r="A1140" s="3">
        <v>2016</v>
      </c>
      <c r="B1140" s="1">
        <v>42506</v>
      </c>
      <c r="C1140" s="4" t="s">
        <v>13</v>
      </c>
      <c r="D1140" s="4">
        <v>47.003500000000003</v>
      </c>
      <c r="E1140" s="4">
        <v>-90.739099999999993</v>
      </c>
      <c r="F1140" s="4" t="s">
        <v>24</v>
      </c>
      <c r="G1140" s="4">
        <v>11</v>
      </c>
      <c r="H1140" s="4">
        <v>2.3E-3</v>
      </c>
    </row>
    <row r="1141" spans="1:8" x14ac:dyDescent="0.2">
      <c r="A1141" s="3">
        <v>2016</v>
      </c>
      <c r="B1141" s="1">
        <v>42506</v>
      </c>
      <c r="C1141" s="4" t="s">
        <v>13</v>
      </c>
      <c r="D1141" s="4">
        <v>47.003500000000003</v>
      </c>
      <c r="E1141" s="4">
        <v>-90.739099999999993</v>
      </c>
      <c r="F1141" s="4" t="s">
        <v>24</v>
      </c>
      <c r="G1141" s="4">
        <v>11</v>
      </c>
      <c r="H1141" s="4">
        <v>1.1000000000000001E-3</v>
      </c>
    </row>
    <row r="1142" spans="1:8" x14ac:dyDescent="0.2">
      <c r="A1142" s="3">
        <v>2016</v>
      </c>
      <c r="B1142" s="1">
        <v>42506</v>
      </c>
      <c r="C1142" s="4" t="s">
        <v>13</v>
      </c>
      <c r="D1142" s="4">
        <v>47.003500000000003</v>
      </c>
      <c r="E1142" s="4">
        <v>-90.739099999999993</v>
      </c>
      <c r="F1142" s="4" t="s">
        <v>24</v>
      </c>
      <c r="G1142" s="4">
        <v>11</v>
      </c>
      <c r="H1142" s="4">
        <v>2.0999999999999999E-3</v>
      </c>
    </row>
    <row r="1143" spans="1:8" x14ac:dyDescent="0.2">
      <c r="A1143" s="3">
        <v>2016</v>
      </c>
      <c r="B1143" s="1">
        <v>42506</v>
      </c>
      <c r="C1143" s="4" t="s">
        <v>13</v>
      </c>
      <c r="D1143" s="4">
        <v>47.003500000000003</v>
      </c>
      <c r="E1143" s="4">
        <v>-90.739099999999993</v>
      </c>
      <c r="F1143" s="4" t="s">
        <v>24</v>
      </c>
      <c r="G1143" s="4">
        <v>11</v>
      </c>
      <c r="H1143" s="4">
        <v>1.6999999999999999E-3</v>
      </c>
    </row>
    <row r="1144" spans="1:8" x14ac:dyDescent="0.2">
      <c r="A1144" s="3">
        <v>2016</v>
      </c>
      <c r="B1144" s="1">
        <v>42506</v>
      </c>
      <c r="C1144" s="4" t="s">
        <v>13</v>
      </c>
      <c r="D1144" s="4">
        <v>47.003500000000003</v>
      </c>
      <c r="E1144" s="4">
        <v>-90.739099999999993</v>
      </c>
      <c r="F1144" s="4" t="s">
        <v>24</v>
      </c>
      <c r="G1144" s="4">
        <v>11</v>
      </c>
      <c r="H1144" s="4">
        <v>1.1999999999999999E-3</v>
      </c>
    </row>
    <row r="1145" spans="1:8" x14ac:dyDescent="0.2">
      <c r="A1145" s="3">
        <v>2016</v>
      </c>
      <c r="B1145" s="1">
        <v>42506</v>
      </c>
      <c r="C1145" s="4" t="s">
        <v>13</v>
      </c>
      <c r="D1145" s="4">
        <v>47.003500000000003</v>
      </c>
      <c r="E1145" s="4">
        <v>-90.739099999999993</v>
      </c>
      <c r="F1145" s="4" t="s">
        <v>24</v>
      </c>
      <c r="G1145" s="4">
        <v>11</v>
      </c>
      <c r="H1145" s="4">
        <v>2.0999999999999999E-3</v>
      </c>
    </row>
    <row r="1146" spans="1:8" x14ac:dyDescent="0.2">
      <c r="A1146" s="3">
        <v>2016</v>
      </c>
      <c r="B1146" s="1">
        <v>42506</v>
      </c>
      <c r="C1146" s="4" t="s">
        <v>13</v>
      </c>
      <c r="D1146" s="4">
        <v>47.003500000000003</v>
      </c>
      <c r="E1146" s="4">
        <v>-90.739099999999993</v>
      </c>
      <c r="F1146" s="4" t="s">
        <v>24</v>
      </c>
      <c r="G1146" s="4">
        <v>11</v>
      </c>
      <c r="H1146" s="4">
        <v>1.9E-3</v>
      </c>
    </row>
    <row r="1147" spans="1:8" x14ac:dyDescent="0.2">
      <c r="A1147" s="3">
        <v>2016</v>
      </c>
      <c r="B1147" s="1">
        <v>42506</v>
      </c>
      <c r="C1147" s="4" t="s">
        <v>13</v>
      </c>
      <c r="D1147" s="4">
        <v>47.003500000000003</v>
      </c>
      <c r="E1147" s="4">
        <v>-90.739099999999993</v>
      </c>
      <c r="F1147" s="4" t="s">
        <v>24</v>
      </c>
      <c r="G1147" s="4">
        <v>11</v>
      </c>
      <c r="H1147" s="4">
        <v>2.3E-3</v>
      </c>
    </row>
    <row r="1148" spans="1:8" x14ac:dyDescent="0.2">
      <c r="A1148" s="3">
        <v>2016</v>
      </c>
      <c r="B1148" s="1">
        <v>42506</v>
      </c>
      <c r="C1148" s="4" t="s">
        <v>13</v>
      </c>
      <c r="D1148" s="4">
        <v>47.003500000000003</v>
      </c>
      <c r="E1148" s="4">
        <v>-90.739099999999993</v>
      </c>
      <c r="F1148" s="4" t="s">
        <v>24</v>
      </c>
      <c r="G1148" s="4">
        <v>11</v>
      </c>
      <c r="H1148" s="4">
        <v>2E-3</v>
      </c>
    </row>
    <row r="1149" spans="1:8" x14ac:dyDescent="0.2">
      <c r="A1149" s="3">
        <v>2016</v>
      </c>
      <c r="B1149" s="1">
        <v>42506</v>
      </c>
      <c r="C1149" s="4" t="s">
        <v>13</v>
      </c>
      <c r="D1149" s="4">
        <v>47.003500000000003</v>
      </c>
      <c r="E1149" s="4">
        <v>-90.739099999999993</v>
      </c>
      <c r="F1149" s="4" t="s">
        <v>24</v>
      </c>
      <c r="G1149" s="4">
        <v>11</v>
      </c>
      <c r="H1149" s="4">
        <v>1.9E-3</v>
      </c>
    </row>
    <row r="1150" spans="1:8" x14ac:dyDescent="0.2">
      <c r="A1150" s="3">
        <v>2016</v>
      </c>
      <c r="B1150" s="1">
        <v>42506</v>
      </c>
      <c r="C1150" s="4" t="s">
        <v>13</v>
      </c>
      <c r="D1150" s="4">
        <v>47.003500000000003</v>
      </c>
      <c r="E1150" s="4">
        <v>-90.739099999999993</v>
      </c>
      <c r="F1150" s="4" t="s">
        <v>24</v>
      </c>
      <c r="G1150" s="4">
        <v>11</v>
      </c>
      <c r="H1150" s="4">
        <v>1.8E-3</v>
      </c>
    </row>
    <row r="1151" spans="1:8" x14ac:dyDescent="0.2">
      <c r="A1151" s="3">
        <v>2016</v>
      </c>
      <c r="B1151" s="1">
        <v>42506</v>
      </c>
      <c r="C1151" s="4" t="s">
        <v>13</v>
      </c>
      <c r="D1151" s="4">
        <v>47.003500000000003</v>
      </c>
      <c r="E1151" s="4">
        <v>-90.739099999999993</v>
      </c>
      <c r="F1151" s="4" t="s">
        <v>24</v>
      </c>
      <c r="G1151" s="4">
        <v>11</v>
      </c>
      <c r="H1151" s="4">
        <v>2E-3</v>
      </c>
    </row>
    <row r="1152" spans="1:8" x14ac:dyDescent="0.2">
      <c r="A1152" s="3">
        <v>2016</v>
      </c>
      <c r="B1152" s="1">
        <v>42506</v>
      </c>
      <c r="C1152" s="4" t="s">
        <v>13</v>
      </c>
      <c r="D1152" s="4">
        <v>47.003500000000003</v>
      </c>
      <c r="E1152" s="4">
        <v>-90.739099999999993</v>
      </c>
      <c r="F1152" s="4" t="s">
        <v>24</v>
      </c>
      <c r="G1152" s="4">
        <v>11</v>
      </c>
      <c r="H1152" s="4">
        <v>2.5999999999999999E-3</v>
      </c>
    </row>
    <row r="1153" spans="1:8" x14ac:dyDescent="0.2">
      <c r="A1153" s="3">
        <v>2016</v>
      </c>
      <c r="B1153" s="1">
        <v>42506</v>
      </c>
      <c r="C1153" s="4" t="s">
        <v>13</v>
      </c>
      <c r="D1153" s="4">
        <v>47.003500000000003</v>
      </c>
      <c r="E1153" s="4">
        <v>-90.739099999999993</v>
      </c>
      <c r="F1153" s="4" t="s">
        <v>24</v>
      </c>
      <c r="G1153" s="4">
        <v>11</v>
      </c>
      <c r="H1153" s="4">
        <v>1.5E-3</v>
      </c>
    </row>
    <row r="1154" spans="1:8" x14ac:dyDescent="0.2">
      <c r="A1154" s="3">
        <v>2016</v>
      </c>
      <c r="B1154" s="1">
        <v>42506</v>
      </c>
      <c r="C1154" s="4" t="s">
        <v>13</v>
      </c>
      <c r="D1154" s="4">
        <v>47.003500000000003</v>
      </c>
      <c r="E1154" s="4">
        <v>-90.739099999999993</v>
      </c>
      <c r="F1154" s="4" t="s">
        <v>24</v>
      </c>
      <c r="G1154" s="4">
        <v>11</v>
      </c>
      <c r="H1154" s="4">
        <v>2.5999999999999999E-3</v>
      </c>
    </row>
    <row r="1155" spans="1:8" x14ac:dyDescent="0.2">
      <c r="A1155" s="3">
        <v>2016</v>
      </c>
      <c r="B1155" s="1">
        <v>42506</v>
      </c>
      <c r="C1155" s="4" t="s">
        <v>14</v>
      </c>
      <c r="D1155" s="4">
        <v>46.845500000000001</v>
      </c>
      <c r="E1155" s="4">
        <v>-90.729900000000001</v>
      </c>
      <c r="F1155" s="4" t="s">
        <v>24</v>
      </c>
      <c r="G1155" s="4">
        <v>11</v>
      </c>
      <c r="H1155" s="4">
        <v>4.4000000000000003E-3</v>
      </c>
    </row>
    <row r="1156" spans="1:8" x14ac:dyDescent="0.2">
      <c r="A1156" s="3">
        <v>2016</v>
      </c>
      <c r="B1156" s="1">
        <v>42506</v>
      </c>
      <c r="C1156" s="4" t="s">
        <v>14</v>
      </c>
      <c r="D1156" s="4">
        <v>46.845500000000001</v>
      </c>
      <c r="E1156" s="4">
        <v>-90.729900000000001</v>
      </c>
      <c r="F1156" s="4" t="s">
        <v>24</v>
      </c>
      <c r="G1156" s="4">
        <v>11</v>
      </c>
      <c r="H1156" s="4">
        <v>3.8E-3</v>
      </c>
    </row>
    <row r="1157" spans="1:8" x14ac:dyDescent="0.2">
      <c r="A1157" s="3">
        <v>2016</v>
      </c>
      <c r="B1157" s="1">
        <v>42506</v>
      </c>
      <c r="C1157" s="4" t="s">
        <v>14</v>
      </c>
      <c r="D1157" s="4">
        <v>46.845500000000001</v>
      </c>
      <c r="E1157" s="4">
        <v>-90.729900000000001</v>
      </c>
      <c r="F1157" s="4" t="s">
        <v>24</v>
      </c>
      <c r="G1157" s="4">
        <v>11</v>
      </c>
      <c r="H1157" s="4">
        <v>2.5999999999999999E-3</v>
      </c>
    </row>
    <row r="1158" spans="1:8" x14ac:dyDescent="0.2">
      <c r="A1158" s="3">
        <v>2016</v>
      </c>
      <c r="B1158" s="1">
        <v>42506</v>
      </c>
      <c r="C1158" s="4" t="s">
        <v>14</v>
      </c>
      <c r="D1158" s="4">
        <v>46.845500000000001</v>
      </c>
      <c r="E1158" s="4">
        <v>-90.729900000000001</v>
      </c>
      <c r="F1158" s="4" t="s">
        <v>24</v>
      </c>
      <c r="G1158" s="4">
        <v>11</v>
      </c>
      <c r="H1158" s="4">
        <v>2.5999999999999999E-3</v>
      </c>
    </row>
    <row r="1159" spans="1:8" x14ac:dyDescent="0.2">
      <c r="A1159" s="3">
        <v>2016</v>
      </c>
      <c r="B1159" s="1">
        <v>42506</v>
      </c>
      <c r="C1159" s="4" t="s">
        <v>14</v>
      </c>
      <c r="D1159" s="4">
        <v>46.845500000000001</v>
      </c>
      <c r="E1159" s="4">
        <v>-90.729900000000001</v>
      </c>
      <c r="F1159" s="4" t="s">
        <v>24</v>
      </c>
      <c r="G1159" s="4">
        <v>11</v>
      </c>
      <c r="H1159" s="4">
        <v>2.8999999999999998E-3</v>
      </c>
    </row>
    <row r="1160" spans="1:8" x14ac:dyDescent="0.2">
      <c r="A1160" s="3">
        <v>2016</v>
      </c>
      <c r="B1160" s="1">
        <v>42506</v>
      </c>
      <c r="C1160" s="4" t="s">
        <v>14</v>
      </c>
      <c r="D1160" s="4">
        <v>46.845500000000001</v>
      </c>
      <c r="E1160" s="4">
        <v>-90.729900000000001</v>
      </c>
      <c r="F1160" s="4" t="s">
        <v>24</v>
      </c>
      <c r="G1160" s="4">
        <v>11</v>
      </c>
      <c r="H1160" s="4">
        <v>2.3E-3</v>
      </c>
    </row>
    <row r="1161" spans="1:8" x14ac:dyDescent="0.2">
      <c r="A1161" s="3">
        <v>2016</v>
      </c>
      <c r="B1161" s="1">
        <v>42506</v>
      </c>
      <c r="C1161" s="4" t="s">
        <v>14</v>
      </c>
      <c r="D1161" s="4">
        <v>46.845500000000001</v>
      </c>
      <c r="E1161" s="4">
        <v>-90.729900000000001</v>
      </c>
      <c r="F1161" s="4" t="s">
        <v>24</v>
      </c>
      <c r="G1161" s="4">
        <v>11</v>
      </c>
      <c r="H1161" s="4">
        <v>4.0000000000000001E-3</v>
      </c>
    </row>
    <row r="1162" spans="1:8" x14ac:dyDescent="0.2">
      <c r="A1162" s="3">
        <v>2016</v>
      </c>
      <c r="B1162" s="1">
        <v>42506</v>
      </c>
      <c r="C1162" s="4" t="s">
        <v>14</v>
      </c>
      <c r="D1162" s="4">
        <v>46.845500000000001</v>
      </c>
      <c r="E1162" s="4">
        <v>-90.729900000000001</v>
      </c>
      <c r="F1162" s="4" t="s">
        <v>24</v>
      </c>
      <c r="G1162" s="4">
        <v>11</v>
      </c>
      <c r="H1162" s="4">
        <v>3.3E-3</v>
      </c>
    </row>
    <row r="1163" spans="1:8" x14ac:dyDescent="0.2">
      <c r="A1163" s="3">
        <v>2016</v>
      </c>
      <c r="B1163" s="1">
        <v>42506</v>
      </c>
      <c r="C1163" s="4" t="s">
        <v>14</v>
      </c>
      <c r="D1163" s="4">
        <v>46.845500000000001</v>
      </c>
      <c r="E1163" s="4">
        <v>-90.729900000000001</v>
      </c>
      <c r="F1163" s="4" t="s">
        <v>24</v>
      </c>
      <c r="G1163" s="4">
        <v>11</v>
      </c>
      <c r="H1163" s="4">
        <v>2.7000000000000001E-3</v>
      </c>
    </row>
    <row r="1164" spans="1:8" x14ac:dyDescent="0.2">
      <c r="A1164" s="3">
        <v>2016</v>
      </c>
      <c r="B1164" s="1">
        <v>42506</v>
      </c>
      <c r="C1164" s="4" t="s">
        <v>14</v>
      </c>
      <c r="D1164" s="4">
        <v>46.845500000000001</v>
      </c>
      <c r="E1164" s="4">
        <v>-90.729900000000001</v>
      </c>
      <c r="F1164" s="4" t="s">
        <v>24</v>
      </c>
      <c r="G1164" s="4">
        <v>11</v>
      </c>
      <c r="H1164" s="4">
        <v>4.8999999999999998E-3</v>
      </c>
    </row>
    <row r="1165" spans="1:8" x14ac:dyDescent="0.2">
      <c r="A1165" s="3">
        <v>2016</v>
      </c>
      <c r="B1165" s="1">
        <v>42506</v>
      </c>
      <c r="C1165" s="4" t="s">
        <v>14</v>
      </c>
      <c r="D1165" s="4">
        <v>46.845500000000001</v>
      </c>
      <c r="E1165" s="4">
        <v>-90.729900000000001</v>
      </c>
      <c r="F1165" s="4" t="s">
        <v>24</v>
      </c>
      <c r="G1165" s="4">
        <v>11</v>
      </c>
      <c r="H1165" s="4">
        <v>4.4000000000000003E-3</v>
      </c>
    </row>
    <row r="1166" spans="1:8" x14ac:dyDescent="0.2">
      <c r="A1166" s="3">
        <v>2016</v>
      </c>
      <c r="B1166" s="1">
        <v>42506</v>
      </c>
      <c r="C1166" s="4" t="s">
        <v>14</v>
      </c>
      <c r="D1166" s="4">
        <v>46.845500000000001</v>
      </c>
      <c r="E1166" s="4">
        <v>-90.729900000000001</v>
      </c>
      <c r="F1166" s="4" t="s">
        <v>24</v>
      </c>
      <c r="G1166" s="4">
        <v>11</v>
      </c>
      <c r="H1166" s="4">
        <v>2.7000000000000001E-3</v>
      </c>
    </row>
    <row r="1167" spans="1:8" x14ac:dyDescent="0.2">
      <c r="A1167" s="3">
        <v>2016</v>
      </c>
      <c r="B1167" s="1">
        <v>42506</v>
      </c>
      <c r="C1167" s="4" t="s">
        <v>14</v>
      </c>
      <c r="D1167" s="4">
        <v>46.845500000000001</v>
      </c>
      <c r="E1167" s="4">
        <v>-90.729900000000001</v>
      </c>
      <c r="F1167" s="4" t="s">
        <v>24</v>
      </c>
      <c r="G1167" s="4">
        <v>11</v>
      </c>
      <c r="H1167" s="4">
        <v>3.7000000000000002E-3</v>
      </c>
    </row>
    <row r="1168" spans="1:8" x14ac:dyDescent="0.2">
      <c r="A1168" s="3">
        <v>2016</v>
      </c>
      <c r="B1168" s="1">
        <v>42506</v>
      </c>
      <c r="C1168" s="4" t="s">
        <v>14</v>
      </c>
      <c r="D1168" s="4">
        <v>46.845500000000001</v>
      </c>
      <c r="E1168" s="4">
        <v>-90.729900000000001</v>
      </c>
      <c r="F1168" s="4" t="s">
        <v>24</v>
      </c>
      <c r="G1168" s="4">
        <v>11</v>
      </c>
      <c r="H1168" s="4">
        <v>2.8999999999999998E-3</v>
      </c>
    </row>
    <row r="1169" spans="1:8" x14ac:dyDescent="0.2">
      <c r="A1169" s="3">
        <v>2016</v>
      </c>
      <c r="B1169" s="1">
        <v>42506</v>
      </c>
      <c r="C1169" s="4" t="s">
        <v>14</v>
      </c>
      <c r="D1169" s="4">
        <v>46.845500000000001</v>
      </c>
      <c r="E1169" s="4">
        <v>-90.729900000000001</v>
      </c>
      <c r="F1169" s="4" t="s">
        <v>24</v>
      </c>
      <c r="G1169" s="4">
        <v>11</v>
      </c>
      <c r="H1169" s="4">
        <v>2.5999999999999999E-3</v>
      </c>
    </row>
    <row r="1170" spans="1:8" x14ac:dyDescent="0.2">
      <c r="A1170" s="3">
        <v>2016</v>
      </c>
      <c r="B1170" s="1">
        <v>42506</v>
      </c>
      <c r="C1170" s="4" t="s">
        <v>14</v>
      </c>
      <c r="D1170" s="4">
        <v>46.845500000000001</v>
      </c>
      <c r="E1170" s="4">
        <v>-90.729900000000001</v>
      </c>
      <c r="F1170" s="4" t="s">
        <v>24</v>
      </c>
      <c r="G1170" s="4">
        <v>11</v>
      </c>
      <c r="H1170" s="4">
        <v>3.8E-3</v>
      </c>
    </row>
    <row r="1171" spans="1:8" x14ac:dyDescent="0.2">
      <c r="A1171" s="3">
        <v>2016</v>
      </c>
      <c r="B1171" s="1">
        <v>42506</v>
      </c>
      <c r="C1171" s="4" t="s">
        <v>14</v>
      </c>
      <c r="D1171" s="4">
        <v>46.845500000000001</v>
      </c>
      <c r="E1171" s="4">
        <v>-90.729900000000001</v>
      </c>
      <c r="F1171" s="4" t="s">
        <v>24</v>
      </c>
      <c r="G1171" s="4">
        <v>11</v>
      </c>
      <c r="H1171" s="4">
        <v>3.3999999999999998E-3</v>
      </c>
    </row>
    <row r="1172" spans="1:8" x14ac:dyDescent="0.2">
      <c r="A1172" s="3">
        <v>2016</v>
      </c>
      <c r="B1172" s="1">
        <v>42506</v>
      </c>
      <c r="C1172" s="4" t="s">
        <v>14</v>
      </c>
      <c r="D1172" s="4">
        <v>46.845500000000001</v>
      </c>
      <c r="E1172" s="4">
        <v>-90.729900000000001</v>
      </c>
      <c r="F1172" s="4" t="s">
        <v>24</v>
      </c>
      <c r="G1172" s="4">
        <v>11</v>
      </c>
      <c r="H1172" s="4">
        <v>3.8999999999999998E-3</v>
      </c>
    </row>
    <row r="1173" spans="1:8" x14ac:dyDescent="0.2">
      <c r="A1173" s="3">
        <v>2016</v>
      </c>
      <c r="B1173" s="1">
        <v>42506</v>
      </c>
      <c r="C1173" s="4" t="s">
        <v>14</v>
      </c>
      <c r="D1173" s="4">
        <v>46.845500000000001</v>
      </c>
      <c r="E1173" s="4">
        <v>-90.729900000000001</v>
      </c>
      <c r="F1173" s="4" t="s">
        <v>24</v>
      </c>
      <c r="G1173" s="4">
        <v>11</v>
      </c>
      <c r="H1173" s="4">
        <v>3.2000000000000002E-3</v>
      </c>
    </row>
    <row r="1174" spans="1:8" x14ac:dyDescent="0.2">
      <c r="A1174" s="3">
        <v>2016</v>
      </c>
      <c r="B1174" s="1">
        <v>42506</v>
      </c>
      <c r="C1174" s="4" t="s">
        <v>14</v>
      </c>
      <c r="D1174" s="4">
        <v>46.845500000000001</v>
      </c>
      <c r="E1174" s="4">
        <v>-90.729900000000001</v>
      </c>
      <c r="F1174" s="4" t="s">
        <v>24</v>
      </c>
      <c r="G1174" s="4">
        <v>11</v>
      </c>
      <c r="H1174" s="4">
        <v>4.1000000000000003E-3</v>
      </c>
    </row>
    <row r="1175" spans="1:8" x14ac:dyDescent="0.2">
      <c r="A1175" s="3">
        <v>2016</v>
      </c>
      <c r="B1175" s="1">
        <v>42506</v>
      </c>
      <c r="C1175" s="4" t="s">
        <v>14</v>
      </c>
      <c r="D1175" s="4">
        <v>46.845500000000001</v>
      </c>
      <c r="E1175" s="4">
        <v>-90.729900000000001</v>
      </c>
      <c r="F1175" s="4" t="s">
        <v>24</v>
      </c>
      <c r="G1175" s="4">
        <v>11</v>
      </c>
      <c r="H1175" s="4">
        <v>3.7000000000000002E-3</v>
      </c>
    </row>
    <row r="1176" spans="1:8" x14ac:dyDescent="0.2">
      <c r="A1176" s="3">
        <v>2016</v>
      </c>
      <c r="B1176" s="1">
        <v>42506</v>
      </c>
      <c r="C1176" s="4" t="s">
        <v>14</v>
      </c>
      <c r="D1176" s="4">
        <v>46.845500000000001</v>
      </c>
      <c r="E1176" s="4">
        <v>-90.729900000000001</v>
      </c>
      <c r="F1176" s="4" t="s">
        <v>24</v>
      </c>
      <c r="G1176" s="4">
        <v>11</v>
      </c>
      <c r="H1176" s="4">
        <v>2.8999999999999998E-3</v>
      </c>
    </row>
    <row r="1177" spans="1:8" x14ac:dyDescent="0.2">
      <c r="A1177" s="3">
        <v>2016</v>
      </c>
      <c r="B1177" s="1">
        <v>42506</v>
      </c>
      <c r="C1177" s="4" t="s">
        <v>14</v>
      </c>
      <c r="D1177" s="4">
        <v>46.845500000000001</v>
      </c>
      <c r="E1177" s="4">
        <v>-90.729900000000001</v>
      </c>
      <c r="F1177" s="4" t="s">
        <v>24</v>
      </c>
      <c r="G1177" s="4">
        <v>11</v>
      </c>
      <c r="H1177" s="4">
        <v>3.0999999999999999E-3</v>
      </c>
    </row>
    <row r="1178" spans="1:8" x14ac:dyDescent="0.2">
      <c r="A1178" s="3">
        <v>2016</v>
      </c>
      <c r="B1178" s="1">
        <v>42506</v>
      </c>
      <c r="C1178" s="4" t="s">
        <v>12</v>
      </c>
      <c r="D1178" s="4">
        <v>46.939</v>
      </c>
      <c r="E1178" s="4">
        <v>-90.796066999999994</v>
      </c>
      <c r="F1178" s="4" t="s">
        <v>24</v>
      </c>
      <c r="G1178" s="4">
        <v>10</v>
      </c>
      <c r="H1178" s="4">
        <v>4.1000000000000003E-3</v>
      </c>
    </row>
    <row r="1179" spans="1:8" x14ac:dyDescent="0.2">
      <c r="A1179" s="3">
        <v>2016</v>
      </c>
      <c r="B1179" s="1">
        <v>42506</v>
      </c>
      <c r="C1179" s="4" t="s">
        <v>12</v>
      </c>
      <c r="D1179" s="4">
        <v>46.939</v>
      </c>
      <c r="E1179" s="4">
        <v>-90.796066999999994</v>
      </c>
      <c r="F1179" s="4" t="s">
        <v>24</v>
      </c>
      <c r="G1179" s="4">
        <v>10</v>
      </c>
      <c r="H1179" s="4">
        <v>3.8999999999999998E-3</v>
      </c>
    </row>
    <row r="1180" spans="1:8" x14ac:dyDescent="0.2">
      <c r="A1180" s="3">
        <v>2016</v>
      </c>
      <c r="B1180" s="1">
        <v>42506</v>
      </c>
      <c r="C1180" s="4" t="s">
        <v>12</v>
      </c>
      <c r="D1180" s="4">
        <v>46.939</v>
      </c>
      <c r="E1180" s="4">
        <v>-90.796066999999994</v>
      </c>
      <c r="F1180" s="4" t="s">
        <v>24</v>
      </c>
      <c r="G1180" s="4">
        <v>10</v>
      </c>
      <c r="H1180" s="4">
        <v>4.4999999999999997E-3</v>
      </c>
    </row>
    <row r="1181" spans="1:8" x14ac:dyDescent="0.2">
      <c r="A1181" s="3">
        <v>2016</v>
      </c>
      <c r="B1181" s="1">
        <v>42506</v>
      </c>
      <c r="C1181" s="4" t="s">
        <v>12</v>
      </c>
      <c r="D1181" s="4">
        <v>46.939</v>
      </c>
      <c r="E1181" s="4">
        <v>-90.796066999999994</v>
      </c>
      <c r="F1181" s="4" t="s">
        <v>24</v>
      </c>
      <c r="G1181" s="4">
        <v>10</v>
      </c>
      <c r="H1181" s="4">
        <v>3.5000000000000001E-3</v>
      </c>
    </row>
    <row r="1182" spans="1:8" x14ac:dyDescent="0.2">
      <c r="A1182" s="3">
        <v>2016</v>
      </c>
      <c r="B1182" s="1">
        <v>42506</v>
      </c>
      <c r="C1182" s="4" t="s">
        <v>12</v>
      </c>
      <c r="D1182" s="4">
        <v>46.939</v>
      </c>
      <c r="E1182" s="4">
        <v>-90.796066999999994</v>
      </c>
      <c r="F1182" s="4" t="s">
        <v>24</v>
      </c>
      <c r="G1182" s="4">
        <v>10</v>
      </c>
      <c r="H1182" s="4">
        <v>3.2000000000000002E-3</v>
      </c>
    </row>
    <row r="1183" spans="1:8" x14ac:dyDescent="0.2">
      <c r="A1183" s="3">
        <v>2016</v>
      </c>
      <c r="B1183" s="1">
        <v>42506</v>
      </c>
      <c r="C1183" s="4" t="s">
        <v>12</v>
      </c>
      <c r="D1183" s="4">
        <v>46.939</v>
      </c>
      <c r="E1183" s="4">
        <v>-90.796066999999994</v>
      </c>
      <c r="F1183" s="4" t="s">
        <v>24</v>
      </c>
      <c r="G1183" s="4">
        <v>10</v>
      </c>
      <c r="H1183" s="4">
        <v>3.8E-3</v>
      </c>
    </row>
    <row r="1184" spans="1:8" x14ac:dyDescent="0.2">
      <c r="A1184" s="3">
        <v>2016</v>
      </c>
      <c r="B1184" s="1">
        <v>42506</v>
      </c>
      <c r="C1184" s="4" t="s">
        <v>12</v>
      </c>
      <c r="D1184" s="4">
        <v>46.939</v>
      </c>
      <c r="E1184" s="4">
        <v>-90.796066999999994</v>
      </c>
      <c r="F1184" s="4" t="s">
        <v>24</v>
      </c>
      <c r="G1184" s="4">
        <v>10</v>
      </c>
      <c r="H1184" s="4">
        <v>4.3E-3</v>
      </c>
    </row>
    <row r="1185" spans="1:8" x14ac:dyDescent="0.2">
      <c r="A1185" s="3">
        <v>2016</v>
      </c>
      <c r="B1185" s="1">
        <v>42506</v>
      </c>
      <c r="C1185" s="4" t="s">
        <v>12</v>
      </c>
      <c r="D1185" s="4">
        <v>46.939</v>
      </c>
      <c r="E1185" s="4">
        <v>-90.796066999999994</v>
      </c>
      <c r="F1185" s="4" t="s">
        <v>24</v>
      </c>
      <c r="G1185" s="4">
        <v>10</v>
      </c>
      <c r="H1185" s="4">
        <v>3.5999999999999999E-3</v>
      </c>
    </row>
    <row r="1186" spans="1:8" x14ac:dyDescent="0.2">
      <c r="A1186" s="3">
        <v>2016</v>
      </c>
      <c r="B1186" s="1">
        <v>42506</v>
      </c>
      <c r="C1186" s="4" t="s">
        <v>12</v>
      </c>
      <c r="D1186" s="4">
        <v>46.939</v>
      </c>
      <c r="E1186" s="4">
        <v>-90.796066999999994</v>
      </c>
      <c r="F1186" s="4" t="s">
        <v>24</v>
      </c>
      <c r="G1186" s="4">
        <v>10</v>
      </c>
      <c r="H1186" s="4">
        <v>3.0000000000000001E-3</v>
      </c>
    </row>
    <row r="1187" spans="1:8" x14ac:dyDescent="0.2">
      <c r="A1187" s="3">
        <v>2016</v>
      </c>
      <c r="B1187" s="1">
        <v>42506</v>
      </c>
      <c r="C1187" s="4" t="s">
        <v>12</v>
      </c>
      <c r="D1187" s="4">
        <v>46.939</v>
      </c>
      <c r="E1187" s="4">
        <v>-90.796066999999994</v>
      </c>
      <c r="F1187" s="4" t="s">
        <v>24</v>
      </c>
      <c r="G1187" s="4">
        <v>10</v>
      </c>
      <c r="H1187" s="4">
        <v>4.7999999999999996E-3</v>
      </c>
    </row>
    <row r="1188" spans="1:8" x14ac:dyDescent="0.2">
      <c r="A1188" s="3">
        <v>2016</v>
      </c>
      <c r="B1188" s="1">
        <v>42506</v>
      </c>
      <c r="C1188" s="4" t="s">
        <v>12</v>
      </c>
      <c r="D1188" s="4">
        <v>46.939</v>
      </c>
      <c r="E1188" s="4">
        <v>-90.796066999999994</v>
      </c>
      <c r="F1188" s="4" t="s">
        <v>24</v>
      </c>
      <c r="G1188" s="4">
        <v>10</v>
      </c>
      <c r="H1188" s="4">
        <v>5.1000000000000004E-3</v>
      </c>
    </row>
    <row r="1189" spans="1:8" x14ac:dyDescent="0.2">
      <c r="A1189" s="3">
        <v>2016</v>
      </c>
      <c r="B1189" s="1">
        <v>42506</v>
      </c>
      <c r="C1189" s="4" t="s">
        <v>12</v>
      </c>
      <c r="D1189" s="4">
        <v>46.939</v>
      </c>
      <c r="E1189" s="4">
        <v>-90.796066999999994</v>
      </c>
      <c r="F1189" s="4" t="s">
        <v>24</v>
      </c>
      <c r="G1189" s="4">
        <v>10</v>
      </c>
      <c r="H1189" s="4">
        <v>4.5999999999999999E-3</v>
      </c>
    </row>
    <row r="1190" spans="1:8" x14ac:dyDescent="0.2">
      <c r="A1190" s="3">
        <v>2016</v>
      </c>
      <c r="B1190" s="1">
        <v>42506</v>
      </c>
      <c r="C1190" s="4" t="s">
        <v>13</v>
      </c>
      <c r="D1190" s="4">
        <v>47.003500000000003</v>
      </c>
      <c r="E1190" s="4">
        <v>-90.739099999999993</v>
      </c>
      <c r="F1190" s="4" t="s">
        <v>24</v>
      </c>
      <c r="G1190" s="4">
        <v>10</v>
      </c>
      <c r="H1190" s="4">
        <v>1.2999999999999999E-3</v>
      </c>
    </row>
    <row r="1191" spans="1:8" x14ac:dyDescent="0.2">
      <c r="A1191" s="3">
        <v>2016</v>
      </c>
      <c r="B1191" s="1">
        <v>42506</v>
      </c>
      <c r="C1191" s="4" t="s">
        <v>13</v>
      </c>
      <c r="D1191" s="4">
        <v>47.003500000000003</v>
      </c>
      <c r="E1191" s="4">
        <v>-90.739099999999993</v>
      </c>
      <c r="F1191" s="4" t="s">
        <v>24</v>
      </c>
      <c r="G1191" s="4">
        <v>10</v>
      </c>
      <c r="H1191" s="4">
        <v>1.1999999999999999E-3</v>
      </c>
    </row>
    <row r="1192" spans="1:8" x14ac:dyDescent="0.2">
      <c r="A1192" s="3">
        <v>2016</v>
      </c>
      <c r="B1192" s="1">
        <v>42506</v>
      </c>
      <c r="C1192" s="4" t="s">
        <v>13</v>
      </c>
      <c r="D1192" s="4">
        <v>47.003500000000003</v>
      </c>
      <c r="E1192" s="4">
        <v>-90.739099999999993</v>
      </c>
      <c r="F1192" s="4" t="s">
        <v>24</v>
      </c>
      <c r="G1192" s="4">
        <v>10</v>
      </c>
      <c r="H1192" s="4">
        <v>2.3E-3</v>
      </c>
    </row>
    <row r="1193" spans="1:8" x14ac:dyDescent="0.2">
      <c r="A1193" s="3">
        <v>2016</v>
      </c>
      <c r="B1193" s="1">
        <v>42506</v>
      </c>
      <c r="C1193" s="4" t="s">
        <v>13</v>
      </c>
      <c r="D1193" s="4">
        <v>47.003500000000003</v>
      </c>
      <c r="E1193" s="4">
        <v>-90.739099999999993</v>
      </c>
      <c r="F1193" s="4" t="s">
        <v>24</v>
      </c>
      <c r="G1193" s="4">
        <v>10</v>
      </c>
      <c r="H1193" s="4">
        <v>1.6000000000000001E-3</v>
      </c>
    </row>
    <row r="1194" spans="1:8" x14ac:dyDescent="0.2">
      <c r="A1194" s="3">
        <v>2016</v>
      </c>
      <c r="B1194" s="1">
        <v>42506</v>
      </c>
      <c r="C1194" s="4" t="s">
        <v>13</v>
      </c>
      <c r="D1194" s="4">
        <v>47.003500000000003</v>
      </c>
      <c r="E1194" s="4">
        <v>-90.739099999999993</v>
      </c>
      <c r="F1194" s="4" t="s">
        <v>24</v>
      </c>
      <c r="G1194" s="4">
        <v>10</v>
      </c>
      <c r="H1194" s="4">
        <v>1.6999999999999999E-3</v>
      </c>
    </row>
    <row r="1195" spans="1:8" x14ac:dyDescent="0.2">
      <c r="A1195" s="3">
        <v>2016</v>
      </c>
      <c r="B1195" s="1">
        <v>42506</v>
      </c>
      <c r="C1195" s="4" t="s">
        <v>13</v>
      </c>
      <c r="D1195" s="4">
        <v>47.003500000000003</v>
      </c>
      <c r="E1195" s="4">
        <v>-90.739099999999993</v>
      </c>
      <c r="F1195" s="4" t="s">
        <v>24</v>
      </c>
      <c r="G1195" s="4">
        <v>10</v>
      </c>
      <c r="H1195" s="4">
        <v>8.9999999999999998E-4</v>
      </c>
    </row>
    <row r="1196" spans="1:8" x14ac:dyDescent="0.2">
      <c r="A1196" s="3">
        <v>2016</v>
      </c>
      <c r="B1196" s="1">
        <v>42506</v>
      </c>
      <c r="C1196" s="4" t="s">
        <v>13</v>
      </c>
      <c r="D1196" s="4">
        <v>47.003500000000003</v>
      </c>
      <c r="E1196" s="4">
        <v>-90.739099999999993</v>
      </c>
      <c r="F1196" s="4" t="s">
        <v>24</v>
      </c>
      <c r="G1196" s="4">
        <v>10</v>
      </c>
      <c r="H1196" s="4">
        <v>1.6000000000000001E-3</v>
      </c>
    </row>
    <row r="1197" spans="1:8" x14ac:dyDescent="0.2">
      <c r="A1197" s="3">
        <v>2016</v>
      </c>
      <c r="B1197" s="1">
        <v>42506</v>
      </c>
      <c r="C1197" s="4" t="s">
        <v>13</v>
      </c>
      <c r="D1197" s="4">
        <v>47.003500000000003</v>
      </c>
      <c r="E1197" s="4">
        <v>-90.739099999999993</v>
      </c>
      <c r="F1197" s="4" t="s">
        <v>24</v>
      </c>
      <c r="G1197" s="4">
        <v>10</v>
      </c>
      <c r="H1197" s="4">
        <v>1.8E-3</v>
      </c>
    </row>
    <row r="1198" spans="1:8" x14ac:dyDescent="0.2">
      <c r="A1198" s="3">
        <v>2016</v>
      </c>
      <c r="B1198" s="1">
        <v>42506</v>
      </c>
      <c r="C1198" s="4" t="s">
        <v>13</v>
      </c>
      <c r="D1198" s="4">
        <v>47.003500000000003</v>
      </c>
      <c r="E1198" s="4">
        <v>-90.739099999999993</v>
      </c>
      <c r="F1198" s="4" t="s">
        <v>24</v>
      </c>
      <c r="G1198" s="4">
        <v>10</v>
      </c>
      <c r="H1198" s="4">
        <v>2.2000000000000001E-3</v>
      </c>
    </row>
    <row r="1199" spans="1:8" x14ac:dyDescent="0.2">
      <c r="A1199" s="3">
        <v>2016</v>
      </c>
      <c r="B1199" s="1">
        <v>42506</v>
      </c>
      <c r="C1199" s="4" t="s">
        <v>13</v>
      </c>
      <c r="D1199" s="4">
        <v>47.003500000000003</v>
      </c>
      <c r="E1199" s="4">
        <v>-90.739099999999993</v>
      </c>
      <c r="F1199" s="4" t="s">
        <v>24</v>
      </c>
      <c r="G1199" s="4">
        <v>10</v>
      </c>
      <c r="H1199" s="4">
        <v>3.5000000000000001E-3</v>
      </c>
    </row>
    <row r="1200" spans="1:8" x14ac:dyDescent="0.2">
      <c r="A1200" s="3">
        <v>2016</v>
      </c>
      <c r="B1200" s="1">
        <v>42506</v>
      </c>
      <c r="C1200" s="4" t="s">
        <v>13</v>
      </c>
      <c r="D1200" s="4">
        <v>47.003500000000003</v>
      </c>
      <c r="E1200" s="4">
        <v>-90.739099999999993</v>
      </c>
      <c r="F1200" s="4" t="s">
        <v>24</v>
      </c>
      <c r="G1200" s="4">
        <v>10</v>
      </c>
      <c r="H1200" s="4">
        <v>2E-3</v>
      </c>
    </row>
    <row r="1201" spans="1:8" x14ac:dyDescent="0.2">
      <c r="A1201" s="3">
        <v>2016</v>
      </c>
      <c r="B1201" s="1">
        <v>42506</v>
      </c>
      <c r="C1201" s="4" t="s">
        <v>13</v>
      </c>
      <c r="D1201" s="4">
        <v>47.003500000000003</v>
      </c>
      <c r="E1201" s="4">
        <v>-90.739099999999993</v>
      </c>
      <c r="F1201" s="4" t="s">
        <v>24</v>
      </c>
      <c r="G1201" s="4">
        <v>10</v>
      </c>
      <c r="H1201" s="4">
        <v>1.8E-3</v>
      </c>
    </row>
    <row r="1202" spans="1:8" x14ac:dyDescent="0.2">
      <c r="A1202" s="3">
        <v>2016</v>
      </c>
      <c r="B1202" s="1">
        <v>42506</v>
      </c>
      <c r="C1202" s="4" t="s">
        <v>13</v>
      </c>
      <c r="D1202" s="4">
        <v>47.003500000000003</v>
      </c>
      <c r="E1202" s="4">
        <v>-90.739099999999993</v>
      </c>
      <c r="F1202" s="4" t="s">
        <v>24</v>
      </c>
      <c r="G1202" s="4">
        <v>10</v>
      </c>
      <c r="H1202" s="4">
        <v>3.0000000000000001E-3</v>
      </c>
    </row>
    <row r="1203" spans="1:8" x14ac:dyDescent="0.2">
      <c r="A1203" s="3">
        <v>2016</v>
      </c>
      <c r="B1203" s="1">
        <v>42506</v>
      </c>
      <c r="C1203" s="4" t="s">
        <v>13</v>
      </c>
      <c r="D1203" s="4">
        <v>47.003500000000003</v>
      </c>
      <c r="E1203" s="4">
        <v>-90.739099999999993</v>
      </c>
      <c r="F1203" s="4" t="s">
        <v>24</v>
      </c>
      <c r="G1203" s="4">
        <v>10</v>
      </c>
      <c r="H1203" s="4">
        <v>1.6000000000000001E-3</v>
      </c>
    </row>
    <row r="1204" spans="1:8" x14ac:dyDescent="0.2">
      <c r="A1204" s="3">
        <v>2016</v>
      </c>
      <c r="B1204" s="1">
        <v>42506</v>
      </c>
      <c r="C1204" s="4" t="s">
        <v>13</v>
      </c>
      <c r="D1204" s="4">
        <v>47.003500000000003</v>
      </c>
      <c r="E1204" s="4">
        <v>-90.739099999999993</v>
      </c>
      <c r="F1204" s="4" t="s">
        <v>24</v>
      </c>
      <c r="G1204" s="4">
        <v>10</v>
      </c>
      <c r="H1204" s="4">
        <v>2.3E-3</v>
      </c>
    </row>
    <row r="1205" spans="1:8" x14ac:dyDescent="0.2">
      <c r="A1205" s="3">
        <v>2016</v>
      </c>
      <c r="B1205" s="1">
        <v>42506</v>
      </c>
      <c r="C1205" s="4" t="s">
        <v>13</v>
      </c>
      <c r="D1205" s="4">
        <v>47.003500000000003</v>
      </c>
      <c r="E1205" s="4">
        <v>-90.739099999999993</v>
      </c>
      <c r="F1205" s="4" t="s">
        <v>24</v>
      </c>
      <c r="G1205" s="4">
        <v>10</v>
      </c>
      <c r="H1205" s="4">
        <v>1.2999999999999999E-3</v>
      </c>
    </row>
    <row r="1206" spans="1:8" x14ac:dyDescent="0.2">
      <c r="A1206" s="3">
        <v>2016</v>
      </c>
      <c r="B1206" s="1">
        <v>42506</v>
      </c>
      <c r="C1206" s="4" t="s">
        <v>13</v>
      </c>
      <c r="D1206" s="4">
        <v>47.003500000000003</v>
      </c>
      <c r="E1206" s="4">
        <v>-90.739099999999993</v>
      </c>
      <c r="F1206" s="4" t="s">
        <v>24</v>
      </c>
      <c r="G1206" s="4">
        <v>10</v>
      </c>
      <c r="H1206" s="4">
        <v>1.6999999999999999E-3</v>
      </c>
    </row>
    <row r="1207" spans="1:8" x14ac:dyDescent="0.2">
      <c r="A1207" s="3">
        <v>2016</v>
      </c>
      <c r="B1207" s="1">
        <v>42506</v>
      </c>
      <c r="C1207" s="4" t="s">
        <v>13</v>
      </c>
      <c r="D1207" s="4">
        <v>47.003500000000003</v>
      </c>
      <c r="E1207" s="4">
        <v>-90.739099999999993</v>
      </c>
      <c r="F1207" s="4" t="s">
        <v>24</v>
      </c>
      <c r="G1207" s="4">
        <v>10</v>
      </c>
      <c r="H1207" s="4">
        <v>1.4E-3</v>
      </c>
    </row>
    <row r="1208" spans="1:8" x14ac:dyDescent="0.2">
      <c r="A1208" s="3">
        <v>2016</v>
      </c>
      <c r="B1208" s="1">
        <v>42506</v>
      </c>
      <c r="C1208" s="4" t="s">
        <v>13</v>
      </c>
      <c r="D1208" s="4">
        <v>47.003500000000003</v>
      </c>
      <c r="E1208" s="4">
        <v>-90.739099999999993</v>
      </c>
      <c r="F1208" s="4" t="s">
        <v>24</v>
      </c>
      <c r="G1208" s="4">
        <v>10</v>
      </c>
      <c r="H1208" s="4">
        <v>1.2999999999999999E-3</v>
      </c>
    </row>
    <row r="1209" spans="1:8" x14ac:dyDescent="0.2">
      <c r="A1209" s="3">
        <v>2016</v>
      </c>
      <c r="B1209" s="1">
        <v>42506</v>
      </c>
      <c r="C1209" s="4" t="s">
        <v>13</v>
      </c>
      <c r="D1209" s="4">
        <v>47.003500000000003</v>
      </c>
      <c r="E1209" s="4">
        <v>-90.739099999999993</v>
      </c>
      <c r="F1209" s="4" t="s">
        <v>24</v>
      </c>
      <c r="G1209" s="4">
        <v>10</v>
      </c>
      <c r="H1209" s="4">
        <v>1.1000000000000001E-3</v>
      </c>
    </row>
    <row r="1210" spans="1:8" x14ac:dyDescent="0.2">
      <c r="A1210" s="3">
        <v>2016</v>
      </c>
      <c r="B1210" s="1">
        <v>42506</v>
      </c>
      <c r="C1210" s="4" t="s">
        <v>13</v>
      </c>
      <c r="D1210" s="4">
        <v>47.003500000000003</v>
      </c>
      <c r="E1210" s="4">
        <v>-90.739099999999993</v>
      </c>
      <c r="F1210" s="4" t="s">
        <v>24</v>
      </c>
      <c r="G1210" s="4">
        <v>10</v>
      </c>
      <c r="H1210" s="4">
        <v>1.6000000000000001E-3</v>
      </c>
    </row>
    <row r="1211" spans="1:8" x14ac:dyDescent="0.2">
      <c r="A1211" s="3">
        <v>2016</v>
      </c>
      <c r="B1211" s="1">
        <v>42506</v>
      </c>
      <c r="C1211" s="4" t="s">
        <v>13</v>
      </c>
      <c r="D1211" s="4">
        <v>47.003500000000003</v>
      </c>
      <c r="E1211" s="4">
        <v>-90.739099999999993</v>
      </c>
      <c r="F1211" s="4" t="s">
        <v>24</v>
      </c>
      <c r="G1211" s="4">
        <v>10</v>
      </c>
      <c r="H1211" s="4">
        <v>1.6000000000000001E-3</v>
      </c>
    </row>
    <row r="1212" spans="1:8" x14ac:dyDescent="0.2">
      <c r="A1212" s="3">
        <v>2016</v>
      </c>
      <c r="B1212" s="1">
        <v>42506</v>
      </c>
      <c r="C1212" s="4" t="s">
        <v>13</v>
      </c>
      <c r="D1212" s="4">
        <v>47.003500000000003</v>
      </c>
      <c r="E1212" s="4">
        <v>-90.739099999999993</v>
      </c>
      <c r="F1212" s="4" t="s">
        <v>24</v>
      </c>
      <c r="G1212" s="4">
        <v>10</v>
      </c>
      <c r="H1212" s="4">
        <v>1.6999999999999999E-3</v>
      </c>
    </row>
    <row r="1213" spans="1:8" x14ac:dyDescent="0.2">
      <c r="A1213" s="3">
        <v>2016</v>
      </c>
      <c r="B1213" s="1">
        <v>42506</v>
      </c>
      <c r="C1213" s="4" t="s">
        <v>13</v>
      </c>
      <c r="D1213" s="4">
        <v>47.003500000000003</v>
      </c>
      <c r="E1213" s="4">
        <v>-90.739099999999993</v>
      </c>
      <c r="F1213" s="4" t="s">
        <v>24</v>
      </c>
      <c r="G1213" s="4">
        <v>10</v>
      </c>
      <c r="H1213" s="4">
        <v>2E-3</v>
      </c>
    </row>
    <row r="1214" spans="1:8" x14ac:dyDescent="0.2">
      <c r="A1214" s="3">
        <v>2016</v>
      </c>
      <c r="B1214" s="1">
        <v>42506</v>
      </c>
      <c r="C1214" s="4" t="s">
        <v>13</v>
      </c>
      <c r="D1214" s="4">
        <v>47.003500000000003</v>
      </c>
      <c r="E1214" s="4">
        <v>-90.739099999999993</v>
      </c>
      <c r="F1214" s="4" t="s">
        <v>24</v>
      </c>
      <c r="G1214" s="4">
        <v>10</v>
      </c>
      <c r="H1214" s="4">
        <v>2.2000000000000001E-3</v>
      </c>
    </row>
    <row r="1215" spans="1:8" x14ac:dyDescent="0.2">
      <c r="A1215" s="3">
        <v>2016</v>
      </c>
      <c r="B1215" s="1">
        <v>42506</v>
      </c>
      <c r="C1215" s="4" t="s">
        <v>13</v>
      </c>
      <c r="D1215" s="4">
        <v>47.003500000000003</v>
      </c>
      <c r="E1215" s="4">
        <v>-90.739099999999993</v>
      </c>
      <c r="F1215" s="4" t="s">
        <v>24</v>
      </c>
      <c r="G1215" s="4">
        <v>10</v>
      </c>
      <c r="H1215" s="4">
        <v>1.4E-3</v>
      </c>
    </row>
    <row r="1216" spans="1:8" x14ac:dyDescent="0.2">
      <c r="A1216" s="3">
        <v>2016</v>
      </c>
      <c r="B1216" s="1">
        <v>42506</v>
      </c>
      <c r="C1216" s="4" t="s">
        <v>13</v>
      </c>
      <c r="D1216" s="4">
        <v>47.003500000000003</v>
      </c>
      <c r="E1216" s="4">
        <v>-90.739099999999993</v>
      </c>
      <c r="F1216" s="4" t="s">
        <v>24</v>
      </c>
      <c r="G1216" s="4">
        <v>10</v>
      </c>
      <c r="H1216" s="4">
        <v>2.0999999999999999E-3</v>
      </c>
    </row>
    <row r="1217" spans="1:8" x14ac:dyDescent="0.2">
      <c r="A1217" s="3">
        <v>2016</v>
      </c>
      <c r="B1217" s="1">
        <v>42506</v>
      </c>
      <c r="C1217" s="4" t="s">
        <v>13</v>
      </c>
      <c r="D1217" s="4">
        <v>47.003500000000003</v>
      </c>
      <c r="E1217" s="4">
        <v>-90.739099999999993</v>
      </c>
      <c r="F1217" s="4" t="s">
        <v>24</v>
      </c>
      <c r="G1217" s="4">
        <v>10</v>
      </c>
      <c r="H1217" s="4">
        <v>1.1000000000000001E-3</v>
      </c>
    </row>
    <row r="1218" spans="1:8" x14ac:dyDescent="0.2">
      <c r="A1218" s="3">
        <v>2016</v>
      </c>
      <c r="B1218" s="1">
        <v>42506</v>
      </c>
      <c r="C1218" s="4" t="s">
        <v>13</v>
      </c>
      <c r="D1218" s="4">
        <v>47.003500000000003</v>
      </c>
      <c r="E1218" s="4">
        <v>-90.739099999999993</v>
      </c>
      <c r="F1218" s="4" t="s">
        <v>24</v>
      </c>
      <c r="G1218" s="4">
        <v>10</v>
      </c>
      <c r="H1218" s="4">
        <v>1.2999999999999999E-3</v>
      </c>
    </row>
    <row r="1219" spans="1:8" x14ac:dyDescent="0.2">
      <c r="A1219" s="3">
        <v>2016</v>
      </c>
      <c r="B1219" s="1">
        <v>42506</v>
      </c>
      <c r="C1219" s="4" t="s">
        <v>13</v>
      </c>
      <c r="D1219" s="4">
        <v>47.003500000000003</v>
      </c>
      <c r="E1219" s="4">
        <v>-90.739099999999993</v>
      </c>
      <c r="F1219" s="4" t="s">
        <v>24</v>
      </c>
      <c r="G1219" s="4">
        <v>10</v>
      </c>
      <c r="H1219" s="4">
        <v>1.5E-3</v>
      </c>
    </row>
    <row r="1220" spans="1:8" x14ac:dyDescent="0.2">
      <c r="A1220" s="3">
        <v>2016</v>
      </c>
      <c r="B1220" s="1">
        <v>42506</v>
      </c>
      <c r="C1220" s="4" t="s">
        <v>13</v>
      </c>
      <c r="D1220" s="4">
        <v>47.003500000000003</v>
      </c>
      <c r="E1220" s="4">
        <v>-90.739099999999993</v>
      </c>
      <c r="F1220" s="4" t="s">
        <v>24</v>
      </c>
      <c r="G1220" s="4">
        <v>10</v>
      </c>
      <c r="H1220" s="4">
        <v>2.2000000000000001E-3</v>
      </c>
    </row>
    <row r="1221" spans="1:8" x14ac:dyDescent="0.2">
      <c r="A1221" s="3">
        <v>2016</v>
      </c>
      <c r="B1221" s="1">
        <v>42506</v>
      </c>
      <c r="C1221" s="4" t="s">
        <v>13</v>
      </c>
      <c r="D1221" s="4">
        <v>47.003500000000003</v>
      </c>
      <c r="E1221" s="4">
        <v>-90.739099999999993</v>
      </c>
      <c r="F1221" s="4" t="s">
        <v>24</v>
      </c>
      <c r="G1221" s="4">
        <v>10</v>
      </c>
      <c r="H1221" s="4">
        <v>1.4E-3</v>
      </c>
    </row>
    <row r="1222" spans="1:8" x14ac:dyDescent="0.2">
      <c r="A1222" s="3">
        <v>2016</v>
      </c>
      <c r="B1222" s="1">
        <v>42506</v>
      </c>
      <c r="C1222" s="4" t="s">
        <v>13</v>
      </c>
      <c r="D1222" s="4">
        <v>47.003500000000003</v>
      </c>
      <c r="E1222" s="4">
        <v>-90.739099999999993</v>
      </c>
      <c r="F1222" s="4" t="s">
        <v>24</v>
      </c>
      <c r="G1222" s="4">
        <v>10</v>
      </c>
      <c r="H1222" s="4">
        <v>1.4E-3</v>
      </c>
    </row>
    <row r="1223" spans="1:8" x14ac:dyDescent="0.2">
      <c r="A1223" s="3">
        <v>2016</v>
      </c>
      <c r="B1223" s="1">
        <v>42506</v>
      </c>
      <c r="C1223" s="4" t="s">
        <v>13</v>
      </c>
      <c r="D1223" s="4">
        <v>47.003500000000003</v>
      </c>
      <c r="E1223" s="4">
        <v>-90.739099999999993</v>
      </c>
      <c r="F1223" s="4" t="s">
        <v>24</v>
      </c>
      <c r="G1223" s="4">
        <v>10</v>
      </c>
      <c r="H1223" s="4">
        <v>1.6000000000000001E-3</v>
      </c>
    </row>
    <row r="1224" spans="1:8" x14ac:dyDescent="0.2">
      <c r="A1224" s="3">
        <v>2016</v>
      </c>
      <c r="B1224" s="1">
        <v>42506</v>
      </c>
      <c r="C1224" s="4" t="s">
        <v>13</v>
      </c>
      <c r="D1224" s="4">
        <v>47.003500000000003</v>
      </c>
      <c r="E1224" s="4">
        <v>-90.739099999999993</v>
      </c>
      <c r="F1224" s="4" t="s">
        <v>24</v>
      </c>
      <c r="G1224" s="4">
        <v>10</v>
      </c>
      <c r="H1224" s="4">
        <v>2.0999999999999999E-3</v>
      </c>
    </row>
    <row r="1225" spans="1:8" x14ac:dyDescent="0.2">
      <c r="A1225" s="3">
        <v>2016</v>
      </c>
      <c r="B1225" s="1">
        <v>42506</v>
      </c>
      <c r="C1225" s="4" t="s">
        <v>13</v>
      </c>
      <c r="D1225" s="4">
        <v>47.003500000000003</v>
      </c>
      <c r="E1225" s="4">
        <v>-90.739099999999993</v>
      </c>
      <c r="F1225" s="4" t="s">
        <v>24</v>
      </c>
      <c r="G1225" s="4">
        <v>10</v>
      </c>
      <c r="H1225" s="4">
        <v>2E-3</v>
      </c>
    </row>
    <row r="1226" spans="1:8" x14ac:dyDescent="0.2">
      <c r="A1226" s="3">
        <v>2016</v>
      </c>
      <c r="B1226" s="1">
        <v>42506</v>
      </c>
      <c r="C1226" s="4" t="s">
        <v>13</v>
      </c>
      <c r="D1226" s="4">
        <v>47.003500000000003</v>
      </c>
      <c r="E1226" s="4">
        <v>-90.739099999999993</v>
      </c>
      <c r="F1226" s="4" t="s">
        <v>24</v>
      </c>
      <c r="G1226" s="4">
        <v>10</v>
      </c>
      <c r="H1226" s="4">
        <v>8.9999999999999998E-4</v>
      </c>
    </row>
    <row r="1227" spans="1:8" x14ac:dyDescent="0.2">
      <c r="A1227" s="3">
        <v>2016</v>
      </c>
      <c r="B1227" s="1">
        <v>42506</v>
      </c>
      <c r="C1227" s="4" t="s">
        <v>13</v>
      </c>
      <c r="D1227" s="4">
        <v>47.003500000000003</v>
      </c>
      <c r="E1227" s="4">
        <v>-90.739099999999993</v>
      </c>
      <c r="F1227" s="4" t="s">
        <v>24</v>
      </c>
      <c r="G1227" s="4">
        <v>10</v>
      </c>
      <c r="H1227" s="4">
        <v>1.4E-3</v>
      </c>
    </row>
    <row r="1228" spans="1:8" x14ac:dyDescent="0.2">
      <c r="A1228" s="3">
        <v>2016</v>
      </c>
      <c r="B1228" s="1">
        <v>42506</v>
      </c>
      <c r="C1228" s="4" t="s">
        <v>13</v>
      </c>
      <c r="D1228" s="4">
        <v>47.003500000000003</v>
      </c>
      <c r="E1228" s="4">
        <v>-90.739099999999993</v>
      </c>
      <c r="F1228" s="4" t="s">
        <v>24</v>
      </c>
      <c r="G1228" s="4">
        <v>10</v>
      </c>
      <c r="H1228" s="4">
        <v>8.9999999999999998E-4</v>
      </c>
    </row>
    <row r="1229" spans="1:8" x14ac:dyDescent="0.2">
      <c r="A1229" s="3">
        <v>2016</v>
      </c>
      <c r="B1229" s="1">
        <v>42506</v>
      </c>
      <c r="C1229" s="4" t="s">
        <v>13</v>
      </c>
      <c r="D1229" s="4">
        <v>47.003500000000003</v>
      </c>
      <c r="E1229" s="4">
        <v>-90.739099999999993</v>
      </c>
      <c r="F1229" s="4" t="s">
        <v>24</v>
      </c>
      <c r="G1229" s="4">
        <v>10</v>
      </c>
      <c r="H1229" s="4">
        <v>2.2000000000000001E-3</v>
      </c>
    </row>
    <row r="1230" spans="1:8" x14ac:dyDescent="0.2">
      <c r="A1230" s="3">
        <v>2016</v>
      </c>
      <c r="B1230" s="1">
        <v>42506</v>
      </c>
      <c r="C1230" s="4" t="s">
        <v>13</v>
      </c>
      <c r="D1230" s="4">
        <v>47.003500000000003</v>
      </c>
      <c r="E1230" s="4">
        <v>-90.739099999999993</v>
      </c>
      <c r="F1230" s="4" t="s">
        <v>24</v>
      </c>
      <c r="G1230" s="4">
        <v>10</v>
      </c>
      <c r="H1230" s="4">
        <v>1.6999999999999999E-3</v>
      </c>
    </row>
    <row r="1231" spans="1:8" x14ac:dyDescent="0.2">
      <c r="A1231" s="3">
        <v>2016</v>
      </c>
      <c r="B1231" s="1">
        <v>42506</v>
      </c>
      <c r="C1231" s="4" t="s">
        <v>13</v>
      </c>
      <c r="D1231" s="4">
        <v>47.003500000000003</v>
      </c>
      <c r="E1231" s="4">
        <v>-90.739099999999993</v>
      </c>
      <c r="F1231" s="4" t="s">
        <v>24</v>
      </c>
      <c r="G1231" s="4">
        <v>10</v>
      </c>
      <c r="H1231" s="4">
        <v>2.2000000000000001E-3</v>
      </c>
    </row>
    <row r="1232" spans="1:8" x14ac:dyDescent="0.2">
      <c r="A1232" s="3">
        <v>2016</v>
      </c>
      <c r="B1232" s="1">
        <v>42506</v>
      </c>
      <c r="C1232" s="4" t="s">
        <v>13</v>
      </c>
      <c r="D1232" s="4">
        <v>47.003500000000003</v>
      </c>
      <c r="E1232" s="4">
        <v>-90.739099999999993</v>
      </c>
      <c r="F1232" s="4" t="s">
        <v>24</v>
      </c>
      <c r="G1232" s="4">
        <v>10</v>
      </c>
      <c r="H1232" s="4">
        <v>1.2999999999999999E-3</v>
      </c>
    </row>
    <row r="1233" spans="1:8" x14ac:dyDescent="0.2">
      <c r="A1233" s="3">
        <v>2016</v>
      </c>
      <c r="B1233" s="1">
        <v>42506</v>
      </c>
      <c r="C1233" s="4" t="s">
        <v>13</v>
      </c>
      <c r="D1233" s="4">
        <v>47.003500000000003</v>
      </c>
      <c r="E1233" s="4">
        <v>-90.739099999999993</v>
      </c>
      <c r="F1233" s="4" t="s">
        <v>24</v>
      </c>
      <c r="G1233" s="4">
        <v>10</v>
      </c>
      <c r="H1233" s="4">
        <v>8.0000000000000004E-4</v>
      </c>
    </row>
    <row r="1234" spans="1:8" x14ac:dyDescent="0.2">
      <c r="A1234" s="3">
        <v>2016</v>
      </c>
      <c r="B1234" s="1">
        <v>42506</v>
      </c>
      <c r="C1234" s="4" t="s">
        <v>13</v>
      </c>
      <c r="D1234" s="4">
        <v>47.003500000000003</v>
      </c>
      <c r="E1234" s="4">
        <v>-90.739099999999993</v>
      </c>
      <c r="F1234" s="4" t="s">
        <v>24</v>
      </c>
      <c r="G1234" s="4">
        <v>10</v>
      </c>
      <c r="H1234" s="4">
        <v>1.5E-3</v>
      </c>
    </row>
    <row r="1235" spans="1:8" x14ac:dyDescent="0.2">
      <c r="A1235" s="3">
        <v>2016</v>
      </c>
      <c r="B1235" s="1">
        <v>42506</v>
      </c>
      <c r="C1235" s="4" t="s">
        <v>13</v>
      </c>
      <c r="D1235" s="4">
        <v>47.003500000000003</v>
      </c>
      <c r="E1235" s="4">
        <v>-90.739099999999993</v>
      </c>
      <c r="F1235" s="4" t="s">
        <v>24</v>
      </c>
      <c r="G1235" s="4">
        <v>10</v>
      </c>
      <c r="H1235" s="4">
        <v>1.8E-3</v>
      </c>
    </row>
    <row r="1236" spans="1:8" x14ac:dyDescent="0.2">
      <c r="A1236" s="3">
        <v>2016</v>
      </c>
      <c r="B1236" s="1">
        <v>42506</v>
      </c>
      <c r="C1236" s="4" t="s">
        <v>13</v>
      </c>
      <c r="D1236" s="4">
        <v>47.003500000000003</v>
      </c>
      <c r="E1236" s="4">
        <v>-90.739099999999993</v>
      </c>
      <c r="F1236" s="4" t="s">
        <v>24</v>
      </c>
      <c r="G1236" s="4">
        <v>10</v>
      </c>
      <c r="H1236" s="4">
        <v>1E-3</v>
      </c>
    </row>
    <row r="1237" spans="1:8" x14ac:dyDescent="0.2">
      <c r="A1237" s="3">
        <v>2016</v>
      </c>
      <c r="B1237" s="1">
        <v>42506</v>
      </c>
      <c r="C1237" s="4" t="s">
        <v>13</v>
      </c>
      <c r="D1237" s="4">
        <v>47.003500000000003</v>
      </c>
      <c r="E1237" s="4">
        <v>-90.739099999999993</v>
      </c>
      <c r="F1237" s="4" t="s">
        <v>24</v>
      </c>
      <c r="G1237" s="4">
        <v>10</v>
      </c>
      <c r="H1237" s="4">
        <v>1.1000000000000001E-3</v>
      </c>
    </row>
    <row r="1238" spans="1:8" x14ac:dyDescent="0.2">
      <c r="A1238" s="3">
        <v>2016</v>
      </c>
      <c r="B1238" s="1">
        <v>42506</v>
      </c>
      <c r="C1238" s="4" t="s">
        <v>13</v>
      </c>
      <c r="D1238" s="4">
        <v>47.003500000000003</v>
      </c>
      <c r="E1238" s="4">
        <v>-90.739099999999993</v>
      </c>
      <c r="F1238" s="4" t="s">
        <v>24</v>
      </c>
      <c r="G1238" s="4">
        <v>10</v>
      </c>
      <c r="H1238" s="4">
        <v>1.1000000000000001E-3</v>
      </c>
    </row>
    <row r="1239" spans="1:8" x14ac:dyDescent="0.2">
      <c r="A1239" s="3">
        <v>2016</v>
      </c>
      <c r="B1239" s="1">
        <v>42506</v>
      </c>
      <c r="C1239" s="4" t="s">
        <v>13</v>
      </c>
      <c r="D1239" s="4">
        <v>47.003500000000003</v>
      </c>
      <c r="E1239" s="4">
        <v>-90.739099999999993</v>
      </c>
      <c r="F1239" s="4" t="s">
        <v>24</v>
      </c>
      <c r="G1239" s="4">
        <v>10</v>
      </c>
      <c r="H1239" s="4">
        <v>1.6999999999999999E-3</v>
      </c>
    </row>
    <row r="1240" spans="1:8" x14ac:dyDescent="0.2">
      <c r="A1240" s="3">
        <v>2016</v>
      </c>
      <c r="B1240" s="1">
        <v>42506</v>
      </c>
      <c r="C1240" s="4" t="s">
        <v>13</v>
      </c>
      <c r="D1240" s="4">
        <v>47.003500000000003</v>
      </c>
      <c r="E1240" s="4">
        <v>-90.739099999999993</v>
      </c>
      <c r="F1240" s="4" t="s">
        <v>24</v>
      </c>
      <c r="G1240" s="4">
        <v>10</v>
      </c>
      <c r="H1240" s="4">
        <v>1.6999999999999999E-3</v>
      </c>
    </row>
    <row r="1241" spans="1:8" x14ac:dyDescent="0.2">
      <c r="A1241" s="3">
        <v>2016</v>
      </c>
      <c r="B1241" s="1">
        <v>42506</v>
      </c>
      <c r="C1241" s="4" t="s">
        <v>14</v>
      </c>
      <c r="D1241" s="4">
        <v>46.845500000000001</v>
      </c>
      <c r="E1241" s="4">
        <v>-90.729900000000001</v>
      </c>
      <c r="F1241" s="4" t="s">
        <v>24</v>
      </c>
      <c r="G1241" s="4">
        <v>10</v>
      </c>
      <c r="H1241" s="4">
        <v>2E-3</v>
      </c>
    </row>
    <row r="1242" spans="1:8" x14ac:dyDescent="0.2">
      <c r="A1242" s="3">
        <v>2016</v>
      </c>
      <c r="B1242" s="1">
        <v>42506</v>
      </c>
      <c r="C1242" s="4" t="s">
        <v>14</v>
      </c>
      <c r="D1242" s="4">
        <v>46.845500000000001</v>
      </c>
      <c r="E1242" s="4">
        <v>-90.729900000000001</v>
      </c>
      <c r="F1242" s="4" t="s">
        <v>24</v>
      </c>
      <c r="G1242" s="4">
        <v>10</v>
      </c>
      <c r="H1242" s="4">
        <v>3.2000000000000002E-3</v>
      </c>
    </row>
    <row r="1243" spans="1:8" x14ac:dyDescent="0.2">
      <c r="A1243" s="3">
        <v>2016</v>
      </c>
      <c r="B1243" s="1">
        <v>42506</v>
      </c>
      <c r="C1243" s="4" t="s">
        <v>14</v>
      </c>
      <c r="D1243" s="4">
        <v>46.845500000000001</v>
      </c>
      <c r="E1243" s="4">
        <v>-90.729900000000001</v>
      </c>
      <c r="F1243" s="4" t="s">
        <v>24</v>
      </c>
      <c r="G1243" s="4">
        <v>10</v>
      </c>
      <c r="H1243" s="4">
        <v>2.5999999999999999E-3</v>
      </c>
    </row>
    <row r="1244" spans="1:8" x14ac:dyDescent="0.2">
      <c r="A1244" s="3">
        <v>2016</v>
      </c>
      <c r="B1244" s="1">
        <v>42506</v>
      </c>
      <c r="C1244" s="4" t="s">
        <v>14</v>
      </c>
      <c r="D1244" s="4">
        <v>46.845500000000001</v>
      </c>
      <c r="E1244" s="4">
        <v>-90.729900000000001</v>
      </c>
      <c r="F1244" s="4" t="s">
        <v>24</v>
      </c>
      <c r="G1244" s="4">
        <v>10</v>
      </c>
      <c r="H1244" s="4">
        <v>3.5999999999999999E-3</v>
      </c>
    </row>
    <row r="1245" spans="1:8" x14ac:dyDescent="0.2">
      <c r="A1245" s="3">
        <v>2016</v>
      </c>
      <c r="B1245" s="1">
        <v>42506</v>
      </c>
      <c r="C1245" s="4" t="s">
        <v>14</v>
      </c>
      <c r="D1245" s="4">
        <v>46.845500000000001</v>
      </c>
      <c r="E1245" s="4">
        <v>-90.729900000000001</v>
      </c>
      <c r="F1245" s="4" t="s">
        <v>24</v>
      </c>
      <c r="G1245" s="4">
        <v>10</v>
      </c>
      <c r="H1245" s="4">
        <v>3.0000000000000001E-3</v>
      </c>
    </row>
    <row r="1246" spans="1:8" x14ac:dyDescent="0.2">
      <c r="A1246" s="3">
        <v>2016</v>
      </c>
      <c r="B1246" s="1">
        <v>42506</v>
      </c>
      <c r="C1246" s="4" t="s">
        <v>14</v>
      </c>
      <c r="D1246" s="4">
        <v>46.845500000000001</v>
      </c>
      <c r="E1246" s="4">
        <v>-90.729900000000001</v>
      </c>
      <c r="F1246" s="4" t="s">
        <v>24</v>
      </c>
      <c r="G1246" s="4">
        <v>10</v>
      </c>
      <c r="H1246" s="4">
        <v>2E-3</v>
      </c>
    </row>
    <row r="1247" spans="1:8" x14ac:dyDescent="0.2">
      <c r="A1247" s="3">
        <v>2016</v>
      </c>
      <c r="B1247" s="1">
        <v>42506</v>
      </c>
      <c r="C1247" s="4" t="s">
        <v>14</v>
      </c>
      <c r="D1247" s="4">
        <v>46.845500000000001</v>
      </c>
      <c r="E1247" s="4">
        <v>-90.729900000000001</v>
      </c>
      <c r="F1247" s="4" t="s">
        <v>24</v>
      </c>
      <c r="G1247" s="4">
        <v>10</v>
      </c>
      <c r="H1247" s="4">
        <v>4.3E-3</v>
      </c>
    </row>
    <row r="1248" spans="1:8" x14ac:dyDescent="0.2">
      <c r="A1248" s="3">
        <v>2016</v>
      </c>
      <c r="B1248" s="1">
        <v>42506</v>
      </c>
      <c r="C1248" s="4" t="s">
        <v>14</v>
      </c>
      <c r="D1248" s="4">
        <v>46.845500000000001</v>
      </c>
      <c r="E1248" s="4">
        <v>-90.729900000000001</v>
      </c>
      <c r="F1248" s="4" t="s">
        <v>24</v>
      </c>
      <c r="G1248" s="4">
        <v>10</v>
      </c>
      <c r="H1248" s="4">
        <v>2.0999999999999999E-3</v>
      </c>
    </row>
    <row r="1249" spans="1:8" x14ac:dyDescent="0.2">
      <c r="A1249" s="3">
        <v>2016</v>
      </c>
      <c r="B1249" s="1">
        <v>42506</v>
      </c>
      <c r="C1249" s="4" t="s">
        <v>14</v>
      </c>
      <c r="D1249" s="4">
        <v>46.845500000000001</v>
      </c>
      <c r="E1249" s="4">
        <v>-90.729900000000001</v>
      </c>
      <c r="F1249" s="4" t="s">
        <v>24</v>
      </c>
      <c r="G1249" s="4">
        <v>10</v>
      </c>
      <c r="H1249" s="4">
        <v>2.5000000000000001E-3</v>
      </c>
    </row>
    <row r="1250" spans="1:8" x14ac:dyDescent="0.2">
      <c r="A1250" s="3">
        <v>2016</v>
      </c>
      <c r="B1250" s="1">
        <v>42506</v>
      </c>
      <c r="C1250" s="4" t="s">
        <v>14</v>
      </c>
      <c r="D1250" s="4">
        <v>46.845500000000001</v>
      </c>
      <c r="E1250" s="4">
        <v>-90.729900000000001</v>
      </c>
      <c r="F1250" s="4" t="s">
        <v>24</v>
      </c>
      <c r="G1250" s="4">
        <v>10</v>
      </c>
      <c r="H1250" s="4">
        <v>3.3E-3</v>
      </c>
    </row>
    <row r="1251" spans="1:8" x14ac:dyDescent="0.2">
      <c r="A1251" s="3">
        <v>2016</v>
      </c>
      <c r="B1251" s="1">
        <v>42506</v>
      </c>
      <c r="C1251" s="4" t="s">
        <v>14</v>
      </c>
      <c r="D1251" s="4">
        <v>46.845500000000001</v>
      </c>
      <c r="E1251" s="4">
        <v>-90.729900000000001</v>
      </c>
      <c r="F1251" s="4" t="s">
        <v>24</v>
      </c>
      <c r="G1251" s="4">
        <v>10</v>
      </c>
      <c r="H1251" s="4">
        <v>1.9E-3</v>
      </c>
    </row>
    <row r="1252" spans="1:8" x14ac:dyDescent="0.2">
      <c r="A1252" s="3">
        <v>2016</v>
      </c>
      <c r="B1252" s="1">
        <v>42506</v>
      </c>
      <c r="C1252" s="4" t="s">
        <v>14</v>
      </c>
      <c r="D1252" s="4">
        <v>46.845500000000001</v>
      </c>
      <c r="E1252" s="4">
        <v>-90.729900000000001</v>
      </c>
      <c r="F1252" s="4" t="s">
        <v>24</v>
      </c>
      <c r="G1252" s="4">
        <v>10</v>
      </c>
      <c r="H1252" s="4">
        <v>3.0000000000000001E-3</v>
      </c>
    </row>
    <row r="1253" spans="1:8" x14ac:dyDescent="0.2">
      <c r="A1253" s="3">
        <v>2016</v>
      </c>
      <c r="B1253" s="1">
        <v>42506</v>
      </c>
      <c r="C1253" s="4" t="s">
        <v>12</v>
      </c>
      <c r="D1253" s="4">
        <v>46.939</v>
      </c>
      <c r="E1253" s="4">
        <v>-90.796066999999994</v>
      </c>
      <c r="F1253" s="4" t="s">
        <v>24</v>
      </c>
      <c r="G1253" s="4">
        <v>9</v>
      </c>
      <c r="H1253" s="4">
        <v>2.3999999999999998E-3</v>
      </c>
    </row>
    <row r="1254" spans="1:8" x14ac:dyDescent="0.2">
      <c r="A1254" s="3">
        <v>2016</v>
      </c>
      <c r="B1254" s="1">
        <v>42506</v>
      </c>
      <c r="C1254" s="4" t="s">
        <v>12</v>
      </c>
      <c r="D1254" s="4">
        <v>46.939</v>
      </c>
      <c r="E1254" s="4">
        <v>-90.796066999999994</v>
      </c>
      <c r="F1254" s="4" t="s">
        <v>24</v>
      </c>
      <c r="G1254" s="4">
        <v>9</v>
      </c>
      <c r="H1254" s="4">
        <v>3.3999999999999998E-3</v>
      </c>
    </row>
    <row r="1255" spans="1:8" x14ac:dyDescent="0.2">
      <c r="A1255" s="3">
        <v>2016</v>
      </c>
      <c r="B1255" s="1">
        <v>42506</v>
      </c>
      <c r="C1255" s="4" t="s">
        <v>13</v>
      </c>
      <c r="D1255" s="4">
        <v>47.003500000000003</v>
      </c>
      <c r="E1255" s="4">
        <v>-90.739099999999993</v>
      </c>
      <c r="F1255" s="4" t="s">
        <v>24</v>
      </c>
      <c r="G1255" s="4">
        <v>9</v>
      </c>
      <c r="H1255" s="4">
        <v>1E-3</v>
      </c>
    </row>
    <row r="1256" spans="1:8" x14ac:dyDescent="0.2">
      <c r="A1256" s="3">
        <v>2016</v>
      </c>
      <c r="B1256" s="1">
        <v>42506</v>
      </c>
      <c r="C1256" s="4" t="s">
        <v>13</v>
      </c>
      <c r="D1256" s="4">
        <v>47.003500000000003</v>
      </c>
      <c r="E1256" s="4">
        <v>-90.739099999999993</v>
      </c>
      <c r="F1256" s="4" t="s">
        <v>24</v>
      </c>
      <c r="G1256" s="4">
        <v>9</v>
      </c>
      <c r="H1256" s="4">
        <v>1.5E-3</v>
      </c>
    </row>
    <row r="1257" spans="1:8" x14ac:dyDescent="0.2">
      <c r="A1257" s="3">
        <v>2016</v>
      </c>
      <c r="B1257" s="1">
        <v>42506</v>
      </c>
      <c r="C1257" s="4" t="s">
        <v>13</v>
      </c>
      <c r="D1257" s="4">
        <v>47.003500000000003</v>
      </c>
      <c r="E1257" s="4">
        <v>-90.739099999999993</v>
      </c>
      <c r="F1257" s="4" t="s">
        <v>24</v>
      </c>
      <c r="G1257" s="4">
        <v>9</v>
      </c>
      <c r="H1257" s="4">
        <v>1.1000000000000001E-3</v>
      </c>
    </row>
    <row r="1258" spans="1:8" x14ac:dyDescent="0.2">
      <c r="A1258" s="3">
        <v>2016</v>
      </c>
      <c r="B1258" s="1">
        <v>42506</v>
      </c>
      <c r="C1258" s="4" t="s">
        <v>13</v>
      </c>
      <c r="D1258" s="4">
        <v>47.003500000000003</v>
      </c>
      <c r="E1258" s="4">
        <v>-90.739099999999993</v>
      </c>
      <c r="F1258" s="4" t="s">
        <v>24</v>
      </c>
      <c r="G1258" s="4">
        <v>9</v>
      </c>
      <c r="H1258" s="4">
        <v>8.9999999999999998E-4</v>
      </c>
    </row>
    <row r="1259" spans="1:8" x14ac:dyDescent="0.2">
      <c r="A1259" s="3">
        <v>2016</v>
      </c>
      <c r="B1259" s="1">
        <v>42506</v>
      </c>
      <c r="C1259" s="4" t="s">
        <v>13</v>
      </c>
      <c r="D1259" s="4">
        <v>47.003500000000003</v>
      </c>
      <c r="E1259" s="4">
        <v>-90.739099999999993</v>
      </c>
      <c r="F1259" s="4" t="s">
        <v>24</v>
      </c>
      <c r="G1259" s="4">
        <v>9</v>
      </c>
      <c r="H1259" s="4">
        <v>1.1000000000000001E-3</v>
      </c>
    </row>
    <row r="1260" spans="1:8" x14ac:dyDescent="0.2">
      <c r="A1260" s="3">
        <v>2016</v>
      </c>
      <c r="B1260" s="1">
        <v>42506</v>
      </c>
      <c r="C1260" s="4" t="s">
        <v>14</v>
      </c>
      <c r="D1260" s="4">
        <v>46.845500000000001</v>
      </c>
      <c r="E1260" s="4">
        <v>-90.729900000000001</v>
      </c>
      <c r="F1260" s="4" t="s">
        <v>24</v>
      </c>
      <c r="G1260" s="4">
        <v>9</v>
      </c>
      <c r="H1260" s="4">
        <v>3.3E-3</v>
      </c>
    </row>
    <row r="1261" spans="1:8" x14ac:dyDescent="0.2">
      <c r="A1261" s="3">
        <v>2016</v>
      </c>
      <c r="B1261" s="1">
        <v>42507</v>
      </c>
      <c r="C1261" s="4" t="s">
        <v>8</v>
      </c>
      <c r="D1261" s="4">
        <v>46.917333300000003</v>
      </c>
      <c r="E1261" s="4">
        <v>-90.561333000000005</v>
      </c>
      <c r="F1261" s="4" t="s">
        <v>24</v>
      </c>
      <c r="G1261" s="4">
        <v>13</v>
      </c>
      <c r="H1261" s="4">
        <v>5.8999999999999999E-3</v>
      </c>
    </row>
    <row r="1262" spans="1:8" x14ac:dyDescent="0.2">
      <c r="A1262" s="3">
        <v>2016</v>
      </c>
      <c r="B1262" s="1">
        <v>42507</v>
      </c>
      <c r="C1262" s="4" t="s">
        <v>8</v>
      </c>
      <c r="D1262" s="4">
        <v>46.917333300000003</v>
      </c>
      <c r="E1262" s="4">
        <v>-90.561333000000005</v>
      </c>
      <c r="F1262" s="4" t="s">
        <v>24</v>
      </c>
      <c r="G1262" s="4">
        <v>13</v>
      </c>
      <c r="H1262" s="4">
        <v>8.3999999999999995E-3</v>
      </c>
    </row>
    <row r="1263" spans="1:8" x14ac:dyDescent="0.2">
      <c r="A1263" s="3">
        <v>2016</v>
      </c>
      <c r="B1263" s="1">
        <v>42507</v>
      </c>
      <c r="C1263" s="4" t="s">
        <v>8</v>
      </c>
      <c r="D1263" s="4">
        <v>46.917333300000003</v>
      </c>
      <c r="E1263" s="4">
        <v>-90.561333000000005</v>
      </c>
      <c r="F1263" s="4" t="s">
        <v>24</v>
      </c>
      <c r="G1263" s="4">
        <v>13</v>
      </c>
      <c r="H1263" s="4">
        <v>5.4999999999999997E-3</v>
      </c>
    </row>
    <row r="1264" spans="1:8" x14ac:dyDescent="0.2">
      <c r="A1264" s="3">
        <v>2016</v>
      </c>
      <c r="B1264" s="1">
        <v>42507</v>
      </c>
      <c r="C1264" s="4" t="s">
        <v>8</v>
      </c>
      <c r="D1264" s="4">
        <v>46.917333300000003</v>
      </c>
      <c r="E1264" s="4">
        <v>-90.561333000000005</v>
      </c>
      <c r="F1264" s="4" t="s">
        <v>24</v>
      </c>
      <c r="G1264" s="4">
        <v>13</v>
      </c>
      <c r="H1264" s="4">
        <v>8.0999999999999996E-3</v>
      </c>
    </row>
    <row r="1265" spans="1:8" x14ac:dyDescent="0.2">
      <c r="A1265" s="3">
        <v>2016</v>
      </c>
      <c r="B1265" s="1">
        <v>42507</v>
      </c>
      <c r="C1265" s="4" t="s">
        <v>8</v>
      </c>
      <c r="D1265" s="4">
        <v>46.917333300000003</v>
      </c>
      <c r="E1265" s="4">
        <v>-90.561333000000005</v>
      </c>
      <c r="F1265" s="4" t="s">
        <v>24</v>
      </c>
      <c r="G1265" s="4">
        <v>13</v>
      </c>
      <c r="H1265" s="4">
        <v>7.4999999999999997E-3</v>
      </c>
    </row>
    <row r="1266" spans="1:8" x14ac:dyDescent="0.2">
      <c r="A1266" s="3">
        <v>2016</v>
      </c>
      <c r="B1266" s="1">
        <v>42507</v>
      </c>
      <c r="C1266" s="4" t="s">
        <v>8</v>
      </c>
      <c r="D1266" s="4">
        <v>46.917333300000003</v>
      </c>
      <c r="E1266" s="4">
        <v>-90.561333000000005</v>
      </c>
      <c r="F1266" s="4" t="s">
        <v>24</v>
      </c>
      <c r="G1266" s="4">
        <v>13</v>
      </c>
      <c r="H1266" s="4">
        <v>5.7000000000000002E-3</v>
      </c>
    </row>
    <row r="1267" spans="1:8" x14ac:dyDescent="0.2">
      <c r="A1267" s="3">
        <v>2016</v>
      </c>
      <c r="B1267" s="1">
        <v>42507</v>
      </c>
      <c r="C1267" s="4" t="s">
        <v>8</v>
      </c>
      <c r="D1267" s="4">
        <v>46.917333300000003</v>
      </c>
      <c r="E1267" s="4">
        <v>-90.561333000000005</v>
      </c>
      <c r="F1267" s="4" t="s">
        <v>24</v>
      </c>
      <c r="G1267" s="4">
        <v>13</v>
      </c>
      <c r="H1267" s="4">
        <v>5.4999999999999997E-3</v>
      </c>
    </row>
    <row r="1268" spans="1:8" x14ac:dyDescent="0.2">
      <c r="A1268" s="3">
        <v>2016</v>
      </c>
      <c r="B1268" s="1">
        <v>42507</v>
      </c>
      <c r="C1268" s="4" t="s">
        <v>11</v>
      </c>
      <c r="D1268" s="4">
        <v>46.855499999999999</v>
      </c>
      <c r="E1268" s="4">
        <v>-90.473150000000004</v>
      </c>
      <c r="F1268" s="4" t="s">
        <v>24</v>
      </c>
      <c r="G1268" s="4">
        <v>13</v>
      </c>
      <c r="H1268" s="4">
        <v>3.7000000000000002E-3</v>
      </c>
    </row>
    <row r="1269" spans="1:8" x14ac:dyDescent="0.2">
      <c r="A1269" s="3">
        <v>2016</v>
      </c>
      <c r="B1269" s="1">
        <v>42507</v>
      </c>
      <c r="C1269" s="4" t="s">
        <v>11</v>
      </c>
      <c r="D1269" s="4">
        <v>46.855499999999999</v>
      </c>
      <c r="E1269" s="4">
        <v>-90.473150000000004</v>
      </c>
      <c r="F1269" s="4" t="s">
        <v>24</v>
      </c>
      <c r="G1269" s="4">
        <v>13</v>
      </c>
      <c r="H1269" s="4">
        <v>5.0000000000000001E-3</v>
      </c>
    </row>
    <row r="1270" spans="1:8" x14ac:dyDescent="0.2">
      <c r="A1270" s="3">
        <v>2016</v>
      </c>
      <c r="B1270" s="1">
        <v>42507</v>
      </c>
      <c r="C1270" s="4" t="s">
        <v>11</v>
      </c>
      <c r="D1270" s="4">
        <v>46.855499999999999</v>
      </c>
      <c r="E1270" s="4">
        <v>-90.473150000000004</v>
      </c>
      <c r="F1270" s="4" t="s">
        <v>24</v>
      </c>
      <c r="G1270" s="4">
        <v>13</v>
      </c>
      <c r="H1270" s="4">
        <v>2.5000000000000001E-3</v>
      </c>
    </row>
    <row r="1271" spans="1:8" x14ac:dyDescent="0.2">
      <c r="A1271" s="3">
        <v>2016</v>
      </c>
      <c r="B1271" s="1">
        <v>42507</v>
      </c>
      <c r="C1271" s="4" t="s">
        <v>11</v>
      </c>
      <c r="D1271" s="4">
        <v>46.855499999999999</v>
      </c>
      <c r="E1271" s="4">
        <v>-90.473150000000004</v>
      </c>
      <c r="F1271" s="4" t="s">
        <v>24</v>
      </c>
      <c r="G1271" s="4">
        <v>13</v>
      </c>
      <c r="H1271" s="4">
        <v>4.4000000000000003E-3</v>
      </c>
    </row>
    <row r="1272" spans="1:8" x14ac:dyDescent="0.2">
      <c r="A1272" s="3">
        <v>2016</v>
      </c>
      <c r="B1272" s="1">
        <v>42507</v>
      </c>
      <c r="C1272" s="4" t="s">
        <v>11</v>
      </c>
      <c r="D1272" s="4">
        <v>46.855499999999999</v>
      </c>
      <c r="E1272" s="4">
        <v>-90.473150000000004</v>
      </c>
      <c r="F1272" s="4" t="s">
        <v>24</v>
      </c>
      <c r="G1272" s="4">
        <v>13</v>
      </c>
      <c r="H1272" s="4">
        <v>4.1000000000000003E-3</v>
      </c>
    </row>
    <row r="1273" spans="1:8" x14ac:dyDescent="0.2">
      <c r="A1273" s="3">
        <v>2016</v>
      </c>
      <c r="B1273" s="1">
        <v>42507</v>
      </c>
      <c r="C1273" s="4" t="s">
        <v>15</v>
      </c>
      <c r="D1273" s="4">
        <v>46.935000000000002</v>
      </c>
      <c r="E1273" s="4">
        <v>-90.646050000000002</v>
      </c>
      <c r="F1273" s="4" t="s">
        <v>24</v>
      </c>
      <c r="G1273" s="4">
        <v>13</v>
      </c>
      <c r="H1273" s="4">
        <v>4.4999999999999997E-3</v>
      </c>
    </row>
    <row r="1274" spans="1:8" x14ac:dyDescent="0.2">
      <c r="A1274" s="3">
        <v>2016</v>
      </c>
      <c r="B1274" s="1">
        <v>42507</v>
      </c>
      <c r="C1274" s="4" t="s">
        <v>8</v>
      </c>
      <c r="D1274" s="4">
        <v>46.917333300000003</v>
      </c>
      <c r="E1274" s="4">
        <v>-90.561333000000005</v>
      </c>
      <c r="F1274" s="4" t="s">
        <v>24</v>
      </c>
      <c r="G1274" s="4">
        <v>12</v>
      </c>
      <c r="H1274" s="4">
        <v>4.5999999999999999E-3</v>
      </c>
    </row>
    <row r="1275" spans="1:8" x14ac:dyDescent="0.2">
      <c r="A1275" s="3">
        <v>2016</v>
      </c>
      <c r="B1275" s="1">
        <v>42507</v>
      </c>
      <c r="C1275" s="4" t="s">
        <v>8</v>
      </c>
      <c r="D1275" s="4">
        <v>46.917333300000003</v>
      </c>
      <c r="E1275" s="4">
        <v>-90.561333000000005</v>
      </c>
      <c r="F1275" s="4" t="s">
        <v>24</v>
      </c>
      <c r="G1275" s="4">
        <v>12</v>
      </c>
      <c r="H1275" s="4">
        <v>5.0000000000000001E-3</v>
      </c>
    </row>
    <row r="1276" spans="1:8" x14ac:dyDescent="0.2">
      <c r="A1276" s="3">
        <v>2016</v>
      </c>
      <c r="B1276" s="1">
        <v>42507</v>
      </c>
      <c r="C1276" s="4" t="s">
        <v>8</v>
      </c>
      <c r="D1276" s="4">
        <v>46.917333300000003</v>
      </c>
      <c r="E1276" s="4">
        <v>-90.561333000000005</v>
      </c>
      <c r="F1276" s="4" t="s">
        <v>24</v>
      </c>
      <c r="G1276" s="4">
        <v>12</v>
      </c>
      <c r="H1276" s="4">
        <v>4.5999999999999999E-3</v>
      </c>
    </row>
    <row r="1277" spans="1:8" x14ac:dyDescent="0.2">
      <c r="A1277" s="3">
        <v>2016</v>
      </c>
      <c r="B1277" s="1">
        <v>42507</v>
      </c>
      <c r="C1277" s="4" t="s">
        <v>8</v>
      </c>
      <c r="D1277" s="4">
        <v>46.917333300000003</v>
      </c>
      <c r="E1277" s="4">
        <v>-90.561333000000005</v>
      </c>
      <c r="F1277" s="4" t="s">
        <v>24</v>
      </c>
      <c r="G1277" s="4">
        <v>12</v>
      </c>
      <c r="H1277" s="4">
        <v>4.0000000000000001E-3</v>
      </c>
    </row>
    <row r="1278" spans="1:8" x14ac:dyDescent="0.2">
      <c r="A1278" s="3">
        <v>2016</v>
      </c>
      <c r="B1278" s="1">
        <v>42507</v>
      </c>
      <c r="C1278" s="4" t="s">
        <v>8</v>
      </c>
      <c r="D1278" s="4">
        <v>46.917333300000003</v>
      </c>
      <c r="E1278" s="4">
        <v>-90.561333000000005</v>
      </c>
      <c r="F1278" s="4" t="s">
        <v>24</v>
      </c>
      <c r="G1278" s="4">
        <v>12</v>
      </c>
      <c r="H1278" s="4">
        <v>5.0000000000000001E-3</v>
      </c>
    </row>
    <row r="1279" spans="1:8" x14ac:dyDescent="0.2">
      <c r="A1279" s="3">
        <v>2016</v>
      </c>
      <c r="B1279" s="1">
        <v>42507</v>
      </c>
      <c r="C1279" s="4" t="s">
        <v>8</v>
      </c>
      <c r="D1279" s="4">
        <v>46.917333300000003</v>
      </c>
      <c r="E1279" s="4">
        <v>-90.561333000000005</v>
      </c>
      <c r="F1279" s="4" t="s">
        <v>24</v>
      </c>
      <c r="G1279" s="4">
        <v>12</v>
      </c>
      <c r="H1279" s="4">
        <v>5.7999999999999996E-3</v>
      </c>
    </row>
    <row r="1280" spans="1:8" x14ac:dyDescent="0.2">
      <c r="A1280" s="3">
        <v>2016</v>
      </c>
      <c r="B1280" s="1">
        <v>42507</v>
      </c>
      <c r="C1280" s="4" t="s">
        <v>8</v>
      </c>
      <c r="D1280" s="4">
        <v>46.917333300000003</v>
      </c>
      <c r="E1280" s="4">
        <v>-90.561333000000005</v>
      </c>
      <c r="F1280" s="4" t="s">
        <v>24</v>
      </c>
      <c r="G1280" s="4">
        <v>12</v>
      </c>
      <c r="H1280" s="4">
        <v>3.3999999999999998E-3</v>
      </c>
    </row>
    <row r="1281" spans="1:8" x14ac:dyDescent="0.2">
      <c r="A1281" s="3">
        <v>2016</v>
      </c>
      <c r="B1281" s="1">
        <v>42507</v>
      </c>
      <c r="C1281" s="4" t="s">
        <v>8</v>
      </c>
      <c r="D1281" s="4">
        <v>46.917333300000003</v>
      </c>
      <c r="E1281" s="4">
        <v>-90.561333000000005</v>
      </c>
      <c r="F1281" s="4" t="s">
        <v>24</v>
      </c>
      <c r="G1281" s="4">
        <v>12</v>
      </c>
      <c r="H1281" s="4">
        <v>4.7999999999999996E-3</v>
      </c>
    </row>
    <row r="1282" spans="1:8" x14ac:dyDescent="0.2">
      <c r="A1282" s="3">
        <v>2016</v>
      </c>
      <c r="B1282" s="1">
        <v>42507</v>
      </c>
      <c r="C1282" s="4" t="s">
        <v>8</v>
      </c>
      <c r="D1282" s="4">
        <v>46.917333300000003</v>
      </c>
      <c r="E1282" s="4">
        <v>-90.561333000000005</v>
      </c>
      <c r="F1282" s="4" t="s">
        <v>24</v>
      </c>
      <c r="G1282" s="4">
        <v>12</v>
      </c>
      <c r="H1282" s="4">
        <v>3.8999999999999998E-3</v>
      </c>
    </row>
    <row r="1283" spans="1:8" x14ac:dyDescent="0.2">
      <c r="A1283" s="3">
        <v>2016</v>
      </c>
      <c r="B1283" s="1">
        <v>42507</v>
      </c>
      <c r="C1283" s="4" t="s">
        <v>8</v>
      </c>
      <c r="D1283" s="4">
        <v>46.917333300000003</v>
      </c>
      <c r="E1283" s="4">
        <v>-90.561333000000005</v>
      </c>
      <c r="F1283" s="4" t="s">
        <v>24</v>
      </c>
      <c r="G1283" s="4">
        <v>12</v>
      </c>
      <c r="H1283" s="4">
        <v>5.0000000000000001E-3</v>
      </c>
    </row>
    <row r="1284" spans="1:8" x14ac:dyDescent="0.2">
      <c r="A1284" s="3">
        <v>2016</v>
      </c>
      <c r="B1284" s="1">
        <v>42507</v>
      </c>
      <c r="C1284" s="4" t="s">
        <v>8</v>
      </c>
      <c r="D1284" s="4">
        <v>46.917333300000003</v>
      </c>
      <c r="E1284" s="4">
        <v>-90.561333000000005</v>
      </c>
      <c r="F1284" s="4" t="s">
        <v>24</v>
      </c>
      <c r="G1284" s="4">
        <v>12</v>
      </c>
      <c r="H1284" s="4">
        <v>4.0000000000000001E-3</v>
      </c>
    </row>
    <row r="1285" spans="1:8" x14ac:dyDescent="0.2">
      <c r="A1285" s="3">
        <v>2016</v>
      </c>
      <c r="B1285" s="1">
        <v>42507</v>
      </c>
      <c r="C1285" s="4" t="s">
        <v>8</v>
      </c>
      <c r="D1285" s="4">
        <v>46.917333300000003</v>
      </c>
      <c r="E1285" s="4">
        <v>-90.561333000000005</v>
      </c>
      <c r="F1285" s="4" t="s">
        <v>24</v>
      </c>
      <c r="G1285" s="4">
        <v>12</v>
      </c>
      <c r="H1285" s="4">
        <v>4.5999999999999999E-3</v>
      </c>
    </row>
    <row r="1286" spans="1:8" x14ac:dyDescent="0.2">
      <c r="A1286" s="3">
        <v>2016</v>
      </c>
      <c r="B1286" s="1">
        <v>42507</v>
      </c>
      <c r="C1286" s="4" t="s">
        <v>8</v>
      </c>
      <c r="D1286" s="4">
        <v>46.917333300000003</v>
      </c>
      <c r="E1286" s="4">
        <v>-90.561333000000005</v>
      </c>
      <c r="F1286" s="4" t="s">
        <v>24</v>
      </c>
      <c r="G1286" s="4">
        <v>12</v>
      </c>
      <c r="H1286" s="4">
        <v>6.7999999999999996E-3</v>
      </c>
    </row>
    <row r="1287" spans="1:8" x14ac:dyDescent="0.2">
      <c r="A1287" s="3">
        <v>2016</v>
      </c>
      <c r="B1287" s="1">
        <v>42507</v>
      </c>
      <c r="C1287" s="4" t="s">
        <v>8</v>
      </c>
      <c r="D1287" s="4">
        <v>46.917333300000003</v>
      </c>
      <c r="E1287" s="4">
        <v>-90.561333000000005</v>
      </c>
      <c r="F1287" s="4" t="s">
        <v>24</v>
      </c>
      <c r="G1287" s="4">
        <v>12</v>
      </c>
      <c r="H1287" s="4">
        <v>4.5999999999999999E-3</v>
      </c>
    </row>
    <row r="1288" spans="1:8" x14ac:dyDescent="0.2">
      <c r="A1288" s="3">
        <v>2016</v>
      </c>
      <c r="B1288" s="1">
        <v>42507</v>
      </c>
      <c r="C1288" s="4" t="s">
        <v>8</v>
      </c>
      <c r="D1288" s="4">
        <v>46.917333300000003</v>
      </c>
      <c r="E1288" s="4">
        <v>-90.561333000000005</v>
      </c>
      <c r="F1288" s="4" t="s">
        <v>24</v>
      </c>
      <c r="G1288" s="4">
        <v>12</v>
      </c>
      <c r="H1288" s="4">
        <v>3.7000000000000002E-3</v>
      </c>
    </row>
    <row r="1289" spans="1:8" x14ac:dyDescent="0.2">
      <c r="A1289" s="3">
        <v>2016</v>
      </c>
      <c r="B1289" s="1">
        <v>42507</v>
      </c>
      <c r="C1289" s="4" t="s">
        <v>8</v>
      </c>
      <c r="D1289" s="4">
        <v>46.917333300000003</v>
      </c>
      <c r="E1289" s="4">
        <v>-90.561333000000005</v>
      </c>
      <c r="F1289" s="4" t="s">
        <v>24</v>
      </c>
      <c r="G1289" s="4">
        <v>12</v>
      </c>
      <c r="H1289" s="4">
        <v>3.5999999999999999E-3</v>
      </c>
    </row>
    <row r="1290" spans="1:8" x14ac:dyDescent="0.2">
      <c r="A1290" s="3">
        <v>2016</v>
      </c>
      <c r="B1290" s="1">
        <v>42507</v>
      </c>
      <c r="C1290" s="4" t="s">
        <v>8</v>
      </c>
      <c r="D1290" s="4">
        <v>46.917333300000003</v>
      </c>
      <c r="E1290" s="4">
        <v>-90.561333000000005</v>
      </c>
      <c r="F1290" s="4" t="s">
        <v>24</v>
      </c>
      <c r="G1290" s="4">
        <v>12</v>
      </c>
      <c r="H1290" s="4">
        <v>4.3E-3</v>
      </c>
    </row>
    <row r="1291" spans="1:8" x14ac:dyDescent="0.2">
      <c r="A1291" s="3">
        <v>2016</v>
      </c>
      <c r="B1291" s="1">
        <v>42507</v>
      </c>
      <c r="C1291" s="4" t="s">
        <v>8</v>
      </c>
      <c r="D1291" s="4">
        <v>46.917333300000003</v>
      </c>
      <c r="E1291" s="4">
        <v>-90.561333000000005</v>
      </c>
      <c r="F1291" s="4" t="s">
        <v>24</v>
      </c>
      <c r="G1291" s="4">
        <v>12</v>
      </c>
      <c r="H1291" s="4">
        <v>3.5999999999999999E-3</v>
      </c>
    </row>
    <row r="1292" spans="1:8" x14ac:dyDescent="0.2">
      <c r="A1292" s="3">
        <v>2016</v>
      </c>
      <c r="B1292" s="1">
        <v>42507</v>
      </c>
      <c r="C1292" s="4" t="s">
        <v>11</v>
      </c>
      <c r="D1292" s="4">
        <v>46.855499999999999</v>
      </c>
      <c r="E1292" s="4">
        <v>-90.473150000000004</v>
      </c>
      <c r="F1292" s="4" t="s">
        <v>24</v>
      </c>
      <c r="G1292" s="4">
        <v>12</v>
      </c>
      <c r="H1292" s="4">
        <v>4.1000000000000003E-3</v>
      </c>
    </row>
    <row r="1293" spans="1:8" x14ac:dyDescent="0.2">
      <c r="A1293" s="3">
        <v>2016</v>
      </c>
      <c r="B1293" s="1">
        <v>42507</v>
      </c>
      <c r="C1293" s="4" t="s">
        <v>11</v>
      </c>
      <c r="D1293" s="4">
        <v>46.855499999999999</v>
      </c>
      <c r="E1293" s="4">
        <v>-90.473150000000004</v>
      </c>
      <c r="F1293" s="4" t="s">
        <v>24</v>
      </c>
      <c r="G1293" s="4">
        <v>12</v>
      </c>
      <c r="H1293" s="4">
        <v>3.8E-3</v>
      </c>
    </row>
    <row r="1294" spans="1:8" x14ac:dyDescent="0.2">
      <c r="A1294" s="3">
        <v>2016</v>
      </c>
      <c r="B1294" s="1">
        <v>42507</v>
      </c>
      <c r="C1294" s="4" t="s">
        <v>11</v>
      </c>
      <c r="D1294" s="4">
        <v>46.855499999999999</v>
      </c>
      <c r="E1294" s="4">
        <v>-90.473150000000004</v>
      </c>
      <c r="F1294" s="4" t="s">
        <v>24</v>
      </c>
      <c r="G1294" s="4">
        <v>12</v>
      </c>
      <c r="H1294" s="4">
        <v>3.3999999999999998E-3</v>
      </c>
    </row>
    <row r="1295" spans="1:8" x14ac:dyDescent="0.2">
      <c r="A1295" s="3">
        <v>2016</v>
      </c>
      <c r="B1295" s="1">
        <v>42507</v>
      </c>
      <c r="C1295" s="4" t="s">
        <v>11</v>
      </c>
      <c r="D1295" s="4">
        <v>46.855499999999999</v>
      </c>
      <c r="E1295" s="4">
        <v>-90.473150000000004</v>
      </c>
      <c r="F1295" s="4" t="s">
        <v>24</v>
      </c>
      <c r="G1295" s="4">
        <v>12</v>
      </c>
      <c r="H1295" s="4">
        <v>5.0000000000000001E-3</v>
      </c>
    </row>
    <row r="1296" spans="1:8" x14ac:dyDescent="0.2">
      <c r="A1296" s="3">
        <v>2016</v>
      </c>
      <c r="B1296" s="1">
        <v>42507</v>
      </c>
      <c r="C1296" s="4" t="s">
        <v>11</v>
      </c>
      <c r="D1296" s="4">
        <v>46.855499999999999</v>
      </c>
      <c r="E1296" s="4">
        <v>-90.473150000000004</v>
      </c>
      <c r="F1296" s="4" t="s">
        <v>24</v>
      </c>
      <c r="G1296" s="4">
        <v>12</v>
      </c>
      <c r="H1296" s="4">
        <v>3.3E-3</v>
      </c>
    </row>
    <row r="1297" spans="1:8" x14ac:dyDescent="0.2">
      <c r="A1297" s="3">
        <v>2016</v>
      </c>
      <c r="B1297" s="1">
        <v>42507</v>
      </c>
      <c r="C1297" s="4" t="s">
        <v>11</v>
      </c>
      <c r="D1297" s="4">
        <v>46.855499999999999</v>
      </c>
      <c r="E1297" s="4">
        <v>-90.473150000000004</v>
      </c>
      <c r="F1297" s="4" t="s">
        <v>24</v>
      </c>
      <c r="G1297" s="4">
        <v>12</v>
      </c>
      <c r="H1297" s="4">
        <v>4.3E-3</v>
      </c>
    </row>
    <row r="1298" spans="1:8" x14ac:dyDescent="0.2">
      <c r="A1298" s="3">
        <v>2016</v>
      </c>
      <c r="B1298" s="1">
        <v>42507</v>
      </c>
      <c r="C1298" s="4" t="s">
        <v>11</v>
      </c>
      <c r="D1298" s="4">
        <v>46.855499999999999</v>
      </c>
      <c r="E1298" s="4">
        <v>-90.473150000000004</v>
      </c>
      <c r="F1298" s="4" t="s">
        <v>24</v>
      </c>
      <c r="G1298" s="4">
        <v>12</v>
      </c>
      <c r="H1298" s="4">
        <v>3.3999999999999998E-3</v>
      </c>
    </row>
    <row r="1299" spans="1:8" x14ac:dyDescent="0.2">
      <c r="A1299" s="3">
        <v>2016</v>
      </c>
      <c r="B1299" s="1">
        <v>42507</v>
      </c>
      <c r="C1299" s="4" t="s">
        <v>15</v>
      </c>
      <c r="D1299" s="4">
        <v>46.935000000000002</v>
      </c>
      <c r="E1299" s="4">
        <v>-90.646050000000002</v>
      </c>
      <c r="F1299" s="4" t="s">
        <v>24</v>
      </c>
      <c r="G1299" s="4">
        <v>12</v>
      </c>
      <c r="H1299" s="4">
        <v>2.5999999999999999E-3</v>
      </c>
    </row>
    <row r="1300" spans="1:8" x14ac:dyDescent="0.2">
      <c r="A1300" s="3">
        <v>2016</v>
      </c>
      <c r="B1300" s="1">
        <v>42507</v>
      </c>
      <c r="C1300" s="4" t="s">
        <v>15</v>
      </c>
      <c r="D1300" s="4">
        <v>46.935000000000002</v>
      </c>
      <c r="E1300" s="4">
        <v>-90.646050000000002</v>
      </c>
      <c r="F1300" s="4" t="s">
        <v>24</v>
      </c>
      <c r="G1300" s="4">
        <v>12</v>
      </c>
      <c r="H1300" s="4">
        <v>3.7000000000000002E-3</v>
      </c>
    </row>
    <row r="1301" spans="1:8" x14ac:dyDescent="0.2">
      <c r="A1301" s="3">
        <v>2016</v>
      </c>
      <c r="B1301" s="1">
        <v>42507</v>
      </c>
      <c r="C1301" s="4" t="s">
        <v>15</v>
      </c>
      <c r="D1301" s="4">
        <v>46.935000000000002</v>
      </c>
      <c r="E1301" s="4">
        <v>-90.646050000000002</v>
      </c>
      <c r="F1301" s="4" t="s">
        <v>24</v>
      </c>
      <c r="G1301" s="4">
        <v>12</v>
      </c>
      <c r="H1301" s="4">
        <v>3.0000000000000001E-3</v>
      </c>
    </row>
    <row r="1302" spans="1:8" x14ac:dyDescent="0.2">
      <c r="A1302" s="3">
        <v>2016</v>
      </c>
      <c r="B1302" s="1">
        <v>42507</v>
      </c>
      <c r="C1302" s="4" t="s">
        <v>15</v>
      </c>
      <c r="D1302" s="4">
        <v>46.935000000000002</v>
      </c>
      <c r="E1302" s="4">
        <v>-90.646050000000002</v>
      </c>
      <c r="F1302" s="4" t="s">
        <v>24</v>
      </c>
      <c r="G1302" s="4">
        <v>12</v>
      </c>
      <c r="H1302" s="4">
        <v>3.3E-3</v>
      </c>
    </row>
    <row r="1303" spans="1:8" x14ac:dyDescent="0.2">
      <c r="A1303" s="3">
        <v>2016</v>
      </c>
      <c r="B1303" s="1">
        <v>42507</v>
      </c>
      <c r="C1303" s="4" t="s">
        <v>15</v>
      </c>
      <c r="D1303" s="4">
        <v>46.935000000000002</v>
      </c>
      <c r="E1303" s="4">
        <v>-90.646050000000002</v>
      </c>
      <c r="F1303" s="4" t="s">
        <v>24</v>
      </c>
      <c r="G1303" s="4">
        <v>12</v>
      </c>
      <c r="H1303" s="4">
        <v>3.3999999999999998E-3</v>
      </c>
    </row>
    <row r="1304" spans="1:8" x14ac:dyDescent="0.2">
      <c r="A1304" s="3">
        <v>2016</v>
      </c>
      <c r="B1304" s="1">
        <v>42507</v>
      </c>
      <c r="C1304" s="4" t="s">
        <v>15</v>
      </c>
      <c r="D1304" s="4">
        <v>46.935000000000002</v>
      </c>
      <c r="E1304" s="4">
        <v>-90.646050000000002</v>
      </c>
      <c r="F1304" s="4" t="s">
        <v>24</v>
      </c>
      <c r="G1304" s="4">
        <v>12</v>
      </c>
      <c r="H1304" s="4">
        <v>3.3E-3</v>
      </c>
    </row>
    <row r="1305" spans="1:8" x14ac:dyDescent="0.2">
      <c r="A1305" s="3">
        <v>2016</v>
      </c>
      <c r="B1305" s="1">
        <v>42507</v>
      </c>
      <c r="C1305" s="4" t="s">
        <v>15</v>
      </c>
      <c r="D1305" s="4">
        <v>46.935000000000002</v>
      </c>
      <c r="E1305" s="4">
        <v>-90.646050000000002</v>
      </c>
      <c r="F1305" s="4" t="s">
        <v>24</v>
      </c>
      <c r="G1305" s="4">
        <v>12</v>
      </c>
      <c r="H1305" s="4">
        <v>3.0000000000000001E-3</v>
      </c>
    </row>
    <row r="1306" spans="1:8" x14ac:dyDescent="0.2">
      <c r="A1306" s="3">
        <v>2016</v>
      </c>
      <c r="B1306" s="1">
        <v>42507</v>
      </c>
      <c r="C1306" s="4" t="s">
        <v>8</v>
      </c>
      <c r="D1306" s="4">
        <v>46.917333300000003</v>
      </c>
      <c r="E1306" s="4">
        <v>-90.561333000000005</v>
      </c>
      <c r="F1306" s="4" t="s">
        <v>24</v>
      </c>
      <c r="G1306" s="4">
        <v>11</v>
      </c>
      <c r="H1306" s="4">
        <v>3.0999999999999999E-3</v>
      </c>
    </row>
    <row r="1307" spans="1:8" x14ac:dyDescent="0.2">
      <c r="A1307" s="3">
        <v>2016</v>
      </c>
      <c r="B1307" s="1">
        <v>42507</v>
      </c>
      <c r="C1307" s="4" t="s">
        <v>8</v>
      </c>
      <c r="D1307" s="4">
        <v>46.917333300000003</v>
      </c>
      <c r="E1307" s="4">
        <v>-90.561333000000005</v>
      </c>
      <c r="F1307" s="4" t="s">
        <v>24</v>
      </c>
      <c r="G1307" s="4">
        <v>11</v>
      </c>
      <c r="H1307" s="4">
        <v>4.1999999999999997E-3</v>
      </c>
    </row>
    <row r="1308" spans="1:8" x14ac:dyDescent="0.2">
      <c r="A1308" s="3">
        <v>2016</v>
      </c>
      <c r="B1308" s="1">
        <v>42507</v>
      </c>
      <c r="C1308" s="4" t="s">
        <v>8</v>
      </c>
      <c r="D1308" s="4">
        <v>46.917333300000003</v>
      </c>
      <c r="E1308" s="4">
        <v>-90.561333000000005</v>
      </c>
      <c r="F1308" s="4" t="s">
        <v>24</v>
      </c>
      <c r="G1308" s="4">
        <v>11</v>
      </c>
      <c r="H1308" s="4">
        <v>4.7000000000000002E-3</v>
      </c>
    </row>
    <row r="1309" spans="1:8" x14ac:dyDescent="0.2">
      <c r="A1309" s="3">
        <v>2016</v>
      </c>
      <c r="B1309" s="1">
        <v>42507</v>
      </c>
      <c r="C1309" s="4" t="s">
        <v>8</v>
      </c>
      <c r="D1309" s="4">
        <v>46.917333300000003</v>
      </c>
      <c r="E1309" s="4">
        <v>-90.561333000000005</v>
      </c>
      <c r="F1309" s="4" t="s">
        <v>24</v>
      </c>
      <c r="G1309" s="4">
        <v>11</v>
      </c>
      <c r="H1309" s="4">
        <v>4.8999999999999998E-3</v>
      </c>
    </row>
    <row r="1310" spans="1:8" x14ac:dyDescent="0.2">
      <c r="A1310" s="3">
        <v>2016</v>
      </c>
      <c r="B1310" s="1">
        <v>42507</v>
      </c>
      <c r="C1310" s="4" t="s">
        <v>8</v>
      </c>
      <c r="D1310" s="4">
        <v>46.917333300000003</v>
      </c>
      <c r="E1310" s="4">
        <v>-90.561333000000005</v>
      </c>
      <c r="F1310" s="4" t="s">
        <v>24</v>
      </c>
      <c r="G1310" s="4">
        <v>11</v>
      </c>
      <c r="H1310" s="4">
        <v>3.3999999999999998E-3</v>
      </c>
    </row>
    <row r="1311" spans="1:8" x14ac:dyDescent="0.2">
      <c r="A1311" s="3">
        <v>2016</v>
      </c>
      <c r="B1311" s="1">
        <v>42507</v>
      </c>
      <c r="C1311" s="4" t="s">
        <v>8</v>
      </c>
      <c r="D1311" s="4">
        <v>46.917333300000003</v>
      </c>
      <c r="E1311" s="4">
        <v>-90.561333000000005</v>
      </c>
      <c r="F1311" s="4" t="s">
        <v>24</v>
      </c>
      <c r="G1311" s="4">
        <v>11</v>
      </c>
      <c r="H1311" s="4">
        <v>4.5999999999999999E-3</v>
      </c>
    </row>
    <row r="1312" spans="1:8" x14ac:dyDescent="0.2">
      <c r="A1312" s="3">
        <v>2016</v>
      </c>
      <c r="B1312" s="1">
        <v>42507</v>
      </c>
      <c r="C1312" s="4" t="s">
        <v>8</v>
      </c>
      <c r="D1312" s="4">
        <v>46.917333300000003</v>
      </c>
      <c r="E1312" s="4">
        <v>-90.561333000000005</v>
      </c>
      <c r="F1312" s="4" t="s">
        <v>24</v>
      </c>
      <c r="G1312" s="4">
        <v>11</v>
      </c>
      <c r="H1312" s="4">
        <v>4.1000000000000003E-3</v>
      </c>
    </row>
    <row r="1313" spans="1:8" x14ac:dyDescent="0.2">
      <c r="A1313" s="3">
        <v>2016</v>
      </c>
      <c r="B1313" s="1">
        <v>42507</v>
      </c>
      <c r="C1313" s="4" t="s">
        <v>8</v>
      </c>
      <c r="D1313" s="4">
        <v>46.917333300000003</v>
      </c>
      <c r="E1313" s="4">
        <v>-90.561333000000005</v>
      </c>
      <c r="F1313" s="4" t="s">
        <v>24</v>
      </c>
      <c r="G1313" s="4">
        <v>11</v>
      </c>
      <c r="H1313" s="4">
        <v>3.8E-3</v>
      </c>
    </row>
    <row r="1314" spans="1:8" x14ac:dyDescent="0.2">
      <c r="A1314" s="3">
        <v>2016</v>
      </c>
      <c r="B1314" s="1">
        <v>42507</v>
      </c>
      <c r="C1314" s="4" t="s">
        <v>8</v>
      </c>
      <c r="D1314" s="4">
        <v>46.917333300000003</v>
      </c>
      <c r="E1314" s="4">
        <v>-90.561333000000005</v>
      </c>
      <c r="F1314" s="4" t="s">
        <v>24</v>
      </c>
      <c r="G1314" s="4">
        <v>11</v>
      </c>
      <c r="H1314" s="4">
        <v>3.2000000000000002E-3</v>
      </c>
    </row>
    <row r="1315" spans="1:8" x14ac:dyDescent="0.2">
      <c r="A1315" s="3">
        <v>2016</v>
      </c>
      <c r="B1315" s="1">
        <v>42507</v>
      </c>
      <c r="C1315" s="4" t="s">
        <v>8</v>
      </c>
      <c r="D1315" s="4">
        <v>46.917333300000003</v>
      </c>
      <c r="E1315" s="4">
        <v>-90.561333000000005</v>
      </c>
      <c r="F1315" s="4" t="s">
        <v>24</v>
      </c>
      <c r="G1315" s="4">
        <v>11</v>
      </c>
      <c r="H1315" s="4">
        <v>3.7000000000000002E-3</v>
      </c>
    </row>
    <row r="1316" spans="1:8" x14ac:dyDescent="0.2">
      <c r="A1316" s="3">
        <v>2016</v>
      </c>
      <c r="B1316" s="1">
        <v>42507</v>
      </c>
      <c r="C1316" s="4" t="s">
        <v>8</v>
      </c>
      <c r="D1316" s="4">
        <v>46.917333300000003</v>
      </c>
      <c r="E1316" s="4">
        <v>-90.561333000000005</v>
      </c>
      <c r="F1316" s="4" t="s">
        <v>24</v>
      </c>
      <c r="G1316" s="4">
        <v>11</v>
      </c>
      <c r="H1316" s="4">
        <v>3.0000000000000001E-3</v>
      </c>
    </row>
    <row r="1317" spans="1:8" x14ac:dyDescent="0.2">
      <c r="A1317" s="3">
        <v>2016</v>
      </c>
      <c r="B1317" s="1">
        <v>42507</v>
      </c>
      <c r="C1317" s="4" t="s">
        <v>8</v>
      </c>
      <c r="D1317" s="4">
        <v>46.917333300000003</v>
      </c>
      <c r="E1317" s="4">
        <v>-90.561333000000005</v>
      </c>
      <c r="F1317" s="4" t="s">
        <v>24</v>
      </c>
      <c r="G1317" s="4">
        <v>11</v>
      </c>
      <c r="H1317" s="4">
        <v>2.8E-3</v>
      </c>
    </row>
    <row r="1318" spans="1:8" x14ac:dyDescent="0.2">
      <c r="A1318" s="3">
        <v>2016</v>
      </c>
      <c r="B1318" s="1">
        <v>42507</v>
      </c>
      <c r="C1318" s="4" t="s">
        <v>8</v>
      </c>
      <c r="D1318" s="4">
        <v>46.917333300000003</v>
      </c>
      <c r="E1318" s="4">
        <v>-90.561333000000005</v>
      </c>
      <c r="F1318" s="4" t="s">
        <v>24</v>
      </c>
      <c r="G1318" s="4">
        <v>11</v>
      </c>
      <c r="H1318" s="4">
        <v>4.8999999999999998E-3</v>
      </c>
    </row>
    <row r="1319" spans="1:8" x14ac:dyDescent="0.2">
      <c r="A1319" s="3">
        <v>2016</v>
      </c>
      <c r="B1319" s="1">
        <v>42507</v>
      </c>
      <c r="C1319" s="4" t="s">
        <v>8</v>
      </c>
      <c r="D1319" s="4">
        <v>46.917333300000003</v>
      </c>
      <c r="E1319" s="4">
        <v>-90.561333000000005</v>
      </c>
      <c r="F1319" s="4" t="s">
        <v>24</v>
      </c>
      <c r="G1319" s="4">
        <v>11</v>
      </c>
      <c r="H1319" s="4">
        <v>3.5999999999999999E-3</v>
      </c>
    </row>
    <row r="1320" spans="1:8" x14ac:dyDescent="0.2">
      <c r="A1320" s="3">
        <v>2016</v>
      </c>
      <c r="B1320" s="1">
        <v>42507</v>
      </c>
      <c r="C1320" s="4" t="s">
        <v>8</v>
      </c>
      <c r="D1320" s="4">
        <v>46.917333300000003</v>
      </c>
      <c r="E1320" s="4">
        <v>-90.561333000000005</v>
      </c>
      <c r="F1320" s="4" t="s">
        <v>24</v>
      </c>
      <c r="G1320" s="4">
        <v>11</v>
      </c>
      <c r="H1320" s="4">
        <v>4.1000000000000003E-3</v>
      </c>
    </row>
    <row r="1321" spans="1:8" x14ac:dyDescent="0.2">
      <c r="A1321" s="3">
        <v>2016</v>
      </c>
      <c r="B1321" s="1">
        <v>42507</v>
      </c>
      <c r="C1321" s="4" t="s">
        <v>8</v>
      </c>
      <c r="D1321" s="4">
        <v>46.917333300000003</v>
      </c>
      <c r="E1321" s="4">
        <v>-90.561333000000005</v>
      </c>
      <c r="F1321" s="4" t="s">
        <v>24</v>
      </c>
      <c r="G1321" s="4">
        <v>11</v>
      </c>
      <c r="H1321" s="4">
        <v>3.8999999999999998E-3</v>
      </c>
    </row>
    <row r="1322" spans="1:8" x14ac:dyDescent="0.2">
      <c r="A1322" s="3">
        <v>2016</v>
      </c>
      <c r="B1322" s="1">
        <v>42507</v>
      </c>
      <c r="C1322" s="4" t="s">
        <v>8</v>
      </c>
      <c r="D1322" s="4">
        <v>46.917333300000003</v>
      </c>
      <c r="E1322" s="4">
        <v>-90.561333000000005</v>
      </c>
      <c r="F1322" s="4" t="s">
        <v>24</v>
      </c>
      <c r="G1322" s="4">
        <v>11</v>
      </c>
      <c r="H1322" s="4">
        <v>4.1999999999999997E-3</v>
      </c>
    </row>
    <row r="1323" spans="1:8" x14ac:dyDescent="0.2">
      <c r="A1323" s="3">
        <v>2016</v>
      </c>
      <c r="B1323" s="1">
        <v>42507</v>
      </c>
      <c r="C1323" s="4" t="s">
        <v>8</v>
      </c>
      <c r="D1323" s="4">
        <v>46.917333300000003</v>
      </c>
      <c r="E1323" s="4">
        <v>-90.561333000000005</v>
      </c>
      <c r="F1323" s="4" t="s">
        <v>24</v>
      </c>
      <c r="G1323" s="4">
        <v>11</v>
      </c>
      <c r="H1323" s="4">
        <v>4.4000000000000003E-3</v>
      </c>
    </row>
    <row r="1324" spans="1:8" x14ac:dyDescent="0.2">
      <c r="A1324" s="3">
        <v>2016</v>
      </c>
      <c r="B1324" s="1">
        <v>42507</v>
      </c>
      <c r="C1324" s="4" t="s">
        <v>8</v>
      </c>
      <c r="D1324" s="4">
        <v>46.917333300000003</v>
      </c>
      <c r="E1324" s="4">
        <v>-90.561333000000005</v>
      </c>
      <c r="F1324" s="4" t="s">
        <v>24</v>
      </c>
      <c r="G1324" s="4">
        <v>11</v>
      </c>
      <c r="H1324" s="4">
        <v>3.8E-3</v>
      </c>
    </row>
    <row r="1325" spans="1:8" x14ac:dyDescent="0.2">
      <c r="A1325" s="3">
        <v>2016</v>
      </c>
      <c r="B1325" s="1">
        <v>42507</v>
      </c>
      <c r="C1325" s="4" t="s">
        <v>8</v>
      </c>
      <c r="D1325" s="4">
        <v>46.917333300000003</v>
      </c>
      <c r="E1325" s="4">
        <v>-90.561333000000005</v>
      </c>
      <c r="F1325" s="4" t="s">
        <v>24</v>
      </c>
      <c r="G1325" s="4">
        <v>11</v>
      </c>
      <c r="H1325" s="4">
        <v>4.3E-3</v>
      </c>
    </row>
    <row r="1326" spans="1:8" x14ac:dyDescent="0.2">
      <c r="A1326" s="3">
        <v>2016</v>
      </c>
      <c r="B1326" s="1">
        <v>42507</v>
      </c>
      <c r="C1326" s="4" t="s">
        <v>8</v>
      </c>
      <c r="D1326" s="4">
        <v>46.917333300000003</v>
      </c>
      <c r="E1326" s="4">
        <v>-90.561333000000005</v>
      </c>
      <c r="F1326" s="4" t="s">
        <v>24</v>
      </c>
      <c r="G1326" s="4">
        <v>11</v>
      </c>
      <c r="H1326" s="4">
        <v>4.3E-3</v>
      </c>
    </row>
    <row r="1327" spans="1:8" x14ac:dyDescent="0.2">
      <c r="A1327" s="3">
        <v>2016</v>
      </c>
      <c r="B1327" s="1">
        <v>42507</v>
      </c>
      <c r="C1327" s="4" t="s">
        <v>8</v>
      </c>
      <c r="D1327" s="4">
        <v>46.917333300000003</v>
      </c>
      <c r="E1327" s="4">
        <v>-90.561333000000005</v>
      </c>
      <c r="F1327" s="4" t="s">
        <v>24</v>
      </c>
      <c r="G1327" s="4">
        <v>11</v>
      </c>
      <c r="H1327" s="4">
        <v>4.0000000000000001E-3</v>
      </c>
    </row>
    <row r="1328" spans="1:8" x14ac:dyDescent="0.2">
      <c r="A1328" s="3">
        <v>2016</v>
      </c>
      <c r="B1328" s="1">
        <v>42507</v>
      </c>
      <c r="C1328" s="4" t="s">
        <v>8</v>
      </c>
      <c r="D1328" s="4">
        <v>46.917333300000003</v>
      </c>
      <c r="E1328" s="4">
        <v>-90.561333000000005</v>
      </c>
      <c r="F1328" s="4" t="s">
        <v>24</v>
      </c>
      <c r="G1328" s="4">
        <v>11</v>
      </c>
      <c r="H1328" s="4">
        <v>3.0999999999999999E-3</v>
      </c>
    </row>
    <row r="1329" spans="1:8" x14ac:dyDescent="0.2">
      <c r="A1329" s="3">
        <v>2016</v>
      </c>
      <c r="B1329" s="1">
        <v>42507</v>
      </c>
      <c r="C1329" s="4" t="s">
        <v>8</v>
      </c>
      <c r="D1329" s="4">
        <v>46.917333300000003</v>
      </c>
      <c r="E1329" s="4">
        <v>-90.561333000000005</v>
      </c>
      <c r="F1329" s="4" t="s">
        <v>24</v>
      </c>
      <c r="G1329" s="4">
        <v>11</v>
      </c>
      <c r="H1329" s="4">
        <v>4.1999999999999997E-3</v>
      </c>
    </row>
    <row r="1330" spans="1:8" x14ac:dyDescent="0.2">
      <c r="A1330" s="3">
        <v>2016</v>
      </c>
      <c r="B1330" s="1">
        <v>42507</v>
      </c>
      <c r="C1330" s="4" t="s">
        <v>8</v>
      </c>
      <c r="D1330" s="4">
        <v>46.917333300000003</v>
      </c>
      <c r="E1330" s="4">
        <v>-90.561333000000005</v>
      </c>
      <c r="F1330" s="4" t="s">
        <v>24</v>
      </c>
      <c r="G1330" s="4">
        <v>11</v>
      </c>
      <c r="H1330" s="4">
        <v>3.5999999999999999E-3</v>
      </c>
    </row>
    <row r="1331" spans="1:8" x14ac:dyDescent="0.2">
      <c r="A1331" s="3">
        <v>2016</v>
      </c>
      <c r="B1331" s="1">
        <v>42507</v>
      </c>
      <c r="C1331" s="4" t="s">
        <v>8</v>
      </c>
      <c r="D1331" s="4">
        <v>46.917333300000003</v>
      </c>
      <c r="E1331" s="4">
        <v>-90.561333000000005</v>
      </c>
      <c r="F1331" s="4" t="s">
        <v>24</v>
      </c>
      <c r="G1331" s="4">
        <v>11</v>
      </c>
      <c r="H1331" s="4">
        <v>4.1999999999999997E-3</v>
      </c>
    </row>
    <row r="1332" spans="1:8" x14ac:dyDescent="0.2">
      <c r="A1332" s="3">
        <v>2016</v>
      </c>
      <c r="B1332" s="1">
        <v>42507</v>
      </c>
      <c r="C1332" s="4" t="s">
        <v>8</v>
      </c>
      <c r="D1332" s="4">
        <v>46.917333300000003</v>
      </c>
      <c r="E1332" s="4">
        <v>-90.561333000000005</v>
      </c>
      <c r="F1332" s="4" t="s">
        <v>24</v>
      </c>
      <c r="G1332" s="4">
        <v>11</v>
      </c>
      <c r="H1332" s="4">
        <v>3.5000000000000001E-3</v>
      </c>
    </row>
    <row r="1333" spans="1:8" x14ac:dyDescent="0.2">
      <c r="A1333" s="3">
        <v>2016</v>
      </c>
      <c r="B1333" s="1">
        <v>42507</v>
      </c>
      <c r="C1333" s="4" t="s">
        <v>8</v>
      </c>
      <c r="D1333" s="4">
        <v>46.917333300000003</v>
      </c>
      <c r="E1333" s="4">
        <v>-90.561333000000005</v>
      </c>
      <c r="F1333" s="4" t="s">
        <v>24</v>
      </c>
      <c r="G1333" s="4">
        <v>11</v>
      </c>
      <c r="H1333" s="4">
        <v>3.5999999999999999E-3</v>
      </c>
    </row>
    <row r="1334" spans="1:8" x14ac:dyDescent="0.2">
      <c r="A1334" s="3">
        <v>2016</v>
      </c>
      <c r="B1334" s="1">
        <v>42507</v>
      </c>
      <c r="C1334" s="4" t="s">
        <v>8</v>
      </c>
      <c r="D1334" s="4">
        <v>46.917333300000003</v>
      </c>
      <c r="E1334" s="4">
        <v>-90.561333000000005</v>
      </c>
      <c r="F1334" s="4" t="s">
        <v>24</v>
      </c>
      <c r="G1334" s="4">
        <v>11</v>
      </c>
      <c r="H1334" s="4">
        <v>3.3999999999999998E-3</v>
      </c>
    </row>
    <row r="1335" spans="1:8" x14ac:dyDescent="0.2">
      <c r="A1335" s="3">
        <v>2016</v>
      </c>
      <c r="B1335" s="1">
        <v>42507</v>
      </c>
      <c r="C1335" s="4" t="s">
        <v>8</v>
      </c>
      <c r="D1335" s="4">
        <v>46.917333300000003</v>
      </c>
      <c r="E1335" s="4">
        <v>-90.561333000000005</v>
      </c>
      <c r="F1335" s="4" t="s">
        <v>24</v>
      </c>
      <c r="G1335" s="4">
        <v>11</v>
      </c>
      <c r="H1335" s="4">
        <v>3.7000000000000002E-3</v>
      </c>
    </row>
    <row r="1336" spans="1:8" x14ac:dyDescent="0.2">
      <c r="A1336" s="3">
        <v>2016</v>
      </c>
      <c r="B1336" s="1">
        <v>42507</v>
      </c>
      <c r="C1336" s="4" t="s">
        <v>8</v>
      </c>
      <c r="D1336" s="4">
        <v>46.917333300000003</v>
      </c>
      <c r="E1336" s="4">
        <v>-90.561333000000005</v>
      </c>
      <c r="F1336" s="4" t="s">
        <v>24</v>
      </c>
      <c r="G1336" s="4">
        <v>11</v>
      </c>
      <c r="H1336" s="4">
        <v>5.3E-3</v>
      </c>
    </row>
    <row r="1337" spans="1:8" x14ac:dyDescent="0.2">
      <c r="A1337" s="3">
        <v>2016</v>
      </c>
      <c r="B1337" s="1">
        <v>42507</v>
      </c>
      <c r="C1337" s="4" t="s">
        <v>8</v>
      </c>
      <c r="D1337" s="4">
        <v>46.917333300000003</v>
      </c>
      <c r="E1337" s="4">
        <v>-90.561333000000005</v>
      </c>
      <c r="F1337" s="4" t="s">
        <v>24</v>
      </c>
      <c r="G1337" s="4">
        <v>11</v>
      </c>
      <c r="H1337" s="4">
        <v>2.0999999999999999E-3</v>
      </c>
    </row>
    <row r="1338" spans="1:8" x14ac:dyDescent="0.2">
      <c r="A1338" s="3">
        <v>2016</v>
      </c>
      <c r="B1338" s="1">
        <v>42507</v>
      </c>
      <c r="C1338" s="4" t="s">
        <v>8</v>
      </c>
      <c r="D1338" s="4">
        <v>46.917333300000003</v>
      </c>
      <c r="E1338" s="4">
        <v>-90.561333000000005</v>
      </c>
      <c r="F1338" s="4" t="s">
        <v>24</v>
      </c>
      <c r="G1338" s="4">
        <v>11</v>
      </c>
      <c r="H1338" s="4">
        <v>3.8999999999999998E-3</v>
      </c>
    </row>
    <row r="1339" spans="1:8" x14ac:dyDescent="0.2">
      <c r="A1339" s="3">
        <v>2016</v>
      </c>
      <c r="B1339" s="1">
        <v>42507</v>
      </c>
      <c r="C1339" s="4" t="s">
        <v>11</v>
      </c>
      <c r="D1339" s="4">
        <v>46.855499999999999</v>
      </c>
      <c r="E1339" s="4">
        <v>-90.473150000000004</v>
      </c>
      <c r="F1339" s="4" t="s">
        <v>24</v>
      </c>
      <c r="G1339" s="4">
        <v>11</v>
      </c>
      <c r="H1339" s="4">
        <v>3.3999999999999998E-3</v>
      </c>
    </row>
    <row r="1340" spans="1:8" x14ac:dyDescent="0.2">
      <c r="A1340" s="3">
        <v>2016</v>
      </c>
      <c r="B1340" s="1">
        <v>42507</v>
      </c>
      <c r="C1340" s="4" t="s">
        <v>11</v>
      </c>
      <c r="D1340" s="4">
        <v>46.855499999999999</v>
      </c>
      <c r="E1340" s="4">
        <v>-90.473150000000004</v>
      </c>
      <c r="F1340" s="4" t="s">
        <v>24</v>
      </c>
      <c r="G1340" s="4">
        <v>11</v>
      </c>
      <c r="H1340" s="4">
        <v>2.7000000000000001E-3</v>
      </c>
    </row>
    <row r="1341" spans="1:8" x14ac:dyDescent="0.2">
      <c r="A1341" s="3">
        <v>2016</v>
      </c>
      <c r="B1341" s="1">
        <v>42507</v>
      </c>
      <c r="C1341" s="4" t="s">
        <v>11</v>
      </c>
      <c r="D1341" s="4">
        <v>46.855499999999999</v>
      </c>
      <c r="E1341" s="4">
        <v>-90.473150000000004</v>
      </c>
      <c r="F1341" s="4" t="s">
        <v>24</v>
      </c>
      <c r="G1341" s="4">
        <v>11</v>
      </c>
      <c r="H1341" s="4">
        <v>2.8E-3</v>
      </c>
    </row>
    <row r="1342" spans="1:8" x14ac:dyDescent="0.2">
      <c r="A1342" s="3">
        <v>2016</v>
      </c>
      <c r="B1342" s="1">
        <v>42507</v>
      </c>
      <c r="C1342" s="4" t="s">
        <v>11</v>
      </c>
      <c r="D1342" s="4">
        <v>46.855499999999999</v>
      </c>
      <c r="E1342" s="4">
        <v>-90.473150000000004</v>
      </c>
      <c r="F1342" s="4" t="s">
        <v>24</v>
      </c>
      <c r="G1342" s="4">
        <v>11</v>
      </c>
      <c r="H1342" s="4">
        <v>2.8999999999999998E-3</v>
      </c>
    </row>
    <row r="1343" spans="1:8" x14ac:dyDescent="0.2">
      <c r="A1343" s="3">
        <v>2016</v>
      </c>
      <c r="B1343" s="1">
        <v>42507</v>
      </c>
      <c r="C1343" s="4" t="s">
        <v>15</v>
      </c>
      <c r="D1343" s="4">
        <v>46.935000000000002</v>
      </c>
      <c r="E1343" s="4">
        <v>-90.646050000000002</v>
      </c>
      <c r="F1343" s="4" t="s">
        <v>24</v>
      </c>
      <c r="G1343" s="4">
        <v>11</v>
      </c>
      <c r="H1343" s="4">
        <v>3.2000000000000002E-3</v>
      </c>
    </row>
    <row r="1344" spans="1:8" x14ac:dyDescent="0.2">
      <c r="A1344" s="3">
        <v>2016</v>
      </c>
      <c r="B1344" s="1">
        <v>42507</v>
      </c>
      <c r="C1344" s="4" t="s">
        <v>15</v>
      </c>
      <c r="D1344" s="4">
        <v>46.935000000000002</v>
      </c>
      <c r="E1344" s="4">
        <v>-90.646050000000002</v>
      </c>
      <c r="F1344" s="4" t="s">
        <v>24</v>
      </c>
      <c r="G1344" s="4">
        <v>11</v>
      </c>
      <c r="H1344" s="4">
        <v>2.5000000000000001E-3</v>
      </c>
    </row>
    <row r="1345" spans="1:8" x14ac:dyDescent="0.2">
      <c r="A1345" s="3">
        <v>2016</v>
      </c>
      <c r="B1345" s="1">
        <v>42507</v>
      </c>
      <c r="C1345" s="4" t="s">
        <v>15</v>
      </c>
      <c r="D1345" s="4">
        <v>46.935000000000002</v>
      </c>
      <c r="E1345" s="4">
        <v>-90.646050000000002</v>
      </c>
      <c r="F1345" s="4" t="s">
        <v>24</v>
      </c>
      <c r="G1345" s="4">
        <v>11</v>
      </c>
      <c r="H1345" s="4">
        <v>3.0000000000000001E-3</v>
      </c>
    </row>
    <row r="1346" spans="1:8" x14ac:dyDescent="0.2">
      <c r="A1346" s="3">
        <v>2016</v>
      </c>
      <c r="B1346" s="1">
        <v>42507</v>
      </c>
      <c r="C1346" s="4" t="s">
        <v>15</v>
      </c>
      <c r="D1346" s="4">
        <v>46.935000000000002</v>
      </c>
      <c r="E1346" s="4">
        <v>-90.646050000000002</v>
      </c>
      <c r="F1346" s="4" t="s">
        <v>24</v>
      </c>
      <c r="G1346" s="4">
        <v>11</v>
      </c>
      <c r="H1346" s="4">
        <v>3.0999999999999999E-3</v>
      </c>
    </row>
    <row r="1347" spans="1:8" x14ac:dyDescent="0.2">
      <c r="A1347" s="3">
        <v>2016</v>
      </c>
      <c r="B1347" s="1">
        <v>42507</v>
      </c>
      <c r="C1347" s="4" t="s">
        <v>15</v>
      </c>
      <c r="D1347" s="4">
        <v>46.935000000000002</v>
      </c>
      <c r="E1347" s="4">
        <v>-90.646050000000002</v>
      </c>
      <c r="F1347" s="4" t="s">
        <v>24</v>
      </c>
      <c r="G1347" s="4">
        <v>11</v>
      </c>
      <c r="H1347" s="4">
        <v>3.2000000000000002E-3</v>
      </c>
    </row>
    <row r="1348" spans="1:8" x14ac:dyDescent="0.2">
      <c r="A1348" s="3">
        <v>2016</v>
      </c>
      <c r="B1348" s="1">
        <v>42507</v>
      </c>
      <c r="C1348" s="4" t="s">
        <v>15</v>
      </c>
      <c r="D1348" s="4">
        <v>46.935000000000002</v>
      </c>
      <c r="E1348" s="4">
        <v>-90.646050000000002</v>
      </c>
      <c r="F1348" s="4" t="s">
        <v>24</v>
      </c>
      <c r="G1348" s="4">
        <v>11</v>
      </c>
      <c r="H1348" s="4">
        <v>3.3E-3</v>
      </c>
    </row>
    <row r="1349" spans="1:8" x14ac:dyDescent="0.2">
      <c r="A1349" s="3">
        <v>2016</v>
      </c>
      <c r="B1349" s="1">
        <v>42507</v>
      </c>
      <c r="C1349" s="4" t="s">
        <v>8</v>
      </c>
      <c r="D1349" s="4">
        <v>46.917333300000003</v>
      </c>
      <c r="E1349" s="4">
        <v>-90.561333000000005</v>
      </c>
      <c r="F1349" s="4" t="s">
        <v>24</v>
      </c>
      <c r="G1349" s="4">
        <v>10</v>
      </c>
      <c r="H1349" s="4">
        <v>1.5E-3</v>
      </c>
    </row>
    <row r="1350" spans="1:8" x14ac:dyDescent="0.2">
      <c r="A1350" s="3">
        <v>2016</v>
      </c>
      <c r="B1350" s="1">
        <v>42507</v>
      </c>
      <c r="C1350" s="4" t="s">
        <v>8</v>
      </c>
      <c r="D1350" s="4">
        <v>46.917333300000003</v>
      </c>
      <c r="E1350" s="4">
        <v>-90.561333000000005</v>
      </c>
      <c r="F1350" s="4" t="s">
        <v>24</v>
      </c>
      <c r="G1350" s="4">
        <v>10</v>
      </c>
      <c r="H1350" s="4">
        <v>3.3999999999999998E-3</v>
      </c>
    </row>
    <row r="1351" spans="1:8" x14ac:dyDescent="0.2">
      <c r="A1351" s="3">
        <v>2016</v>
      </c>
      <c r="B1351" s="1">
        <v>42507</v>
      </c>
      <c r="C1351" s="4" t="s">
        <v>8</v>
      </c>
      <c r="D1351" s="4">
        <v>46.917333300000003</v>
      </c>
      <c r="E1351" s="4">
        <v>-90.561333000000005</v>
      </c>
      <c r="F1351" s="4" t="s">
        <v>24</v>
      </c>
      <c r="G1351" s="4">
        <v>10</v>
      </c>
      <c r="H1351" s="4">
        <v>3.2000000000000002E-3</v>
      </c>
    </row>
    <row r="1352" spans="1:8" x14ac:dyDescent="0.2">
      <c r="A1352" s="3">
        <v>2016</v>
      </c>
      <c r="B1352" s="1">
        <v>42507</v>
      </c>
      <c r="C1352" s="4" t="s">
        <v>8</v>
      </c>
      <c r="D1352" s="4">
        <v>46.917333300000003</v>
      </c>
      <c r="E1352" s="4">
        <v>-90.561333000000005</v>
      </c>
      <c r="F1352" s="4" t="s">
        <v>24</v>
      </c>
      <c r="G1352" s="4">
        <v>10</v>
      </c>
      <c r="H1352" s="4">
        <v>2.3E-3</v>
      </c>
    </row>
    <row r="1353" spans="1:8" x14ac:dyDescent="0.2">
      <c r="A1353" s="3">
        <v>2016</v>
      </c>
      <c r="B1353" s="1">
        <v>42507</v>
      </c>
      <c r="C1353" s="4" t="s">
        <v>8</v>
      </c>
      <c r="D1353" s="4">
        <v>46.917333300000003</v>
      </c>
      <c r="E1353" s="4">
        <v>-90.561333000000005</v>
      </c>
      <c r="F1353" s="4" t="s">
        <v>24</v>
      </c>
      <c r="G1353" s="4">
        <v>10</v>
      </c>
      <c r="H1353" s="4">
        <v>2.3E-3</v>
      </c>
    </row>
    <row r="1354" spans="1:8" x14ac:dyDescent="0.2">
      <c r="A1354" s="3">
        <v>2016</v>
      </c>
      <c r="B1354" s="1">
        <v>42507</v>
      </c>
      <c r="C1354" s="4" t="s">
        <v>8</v>
      </c>
      <c r="D1354" s="4">
        <v>46.917333300000003</v>
      </c>
      <c r="E1354" s="4">
        <v>-90.561333000000005</v>
      </c>
      <c r="F1354" s="4" t="s">
        <v>24</v>
      </c>
      <c r="G1354" s="4">
        <v>10</v>
      </c>
      <c r="H1354" s="4">
        <v>4.5999999999999999E-3</v>
      </c>
    </row>
    <row r="1355" spans="1:8" x14ac:dyDescent="0.2">
      <c r="A1355" s="3">
        <v>2016</v>
      </c>
      <c r="B1355" s="1">
        <v>42507</v>
      </c>
      <c r="C1355" s="4" t="s">
        <v>8</v>
      </c>
      <c r="D1355" s="4">
        <v>46.917333300000003</v>
      </c>
      <c r="E1355" s="4">
        <v>-90.561333000000005</v>
      </c>
      <c r="F1355" s="4" t="s">
        <v>24</v>
      </c>
      <c r="G1355" s="4">
        <v>10</v>
      </c>
      <c r="H1355" s="4">
        <v>2.5000000000000001E-3</v>
      </c>
    </row>
    <row r="1356" spans="1:8" x14ac:dyDescent="0.2">
      <c r="A1356" s="3">
        <v>2016</v>
      </c>
      <c r="B1356" s="1">
        <v>42507</v>
      </c>
      <c r="C1356" s="4" t="s">
        <v>8</v>
      </c>
      <c r="D1356" s="4">
        <v>46.917333300000003</v>
      </c>
      <c r="E1356" s="4">
        <v>-90.561333000000005</v>
      </c>
      <c r="F1356" s="4" t="s">
        <v>24</v>
      </c>
      <c r="G1356" s="4">
        <v>10</v>
      </c>
      <c r="H1356" s="4">
        <v>3.0000000000000001E-3</v>
      </c>
    </row>
    <row r="1357" spans="1:8" x14ac:dyDescent="0.2">
      <c r="A1357" s="3">
        <v>2016</v>
      </c>
      <c r="B1357" s="1">
        <v>42507</v>
      </c>
      <c r="C1357" s="4" t="s">
        <v>8</v>
      </c>
      <c r="D1357" s="4">
        <v>46.917333300000003</v>
      </c>
      <c r="E1357" s="4">
        <v>-90.561333000000005</v>
      </c>
      <c r="F1357" s="4" t="s">
        <v>24</v>
      </c>
      <c r="G1357" s="4">
        <v>10</v>
      </c>
      <c r="H1357" s="4">
        <v>3.8999999999999998E-3</v>
      </c>
    </row>
    <row r="1358" spans="1:8" x14ac:dyDescent="0.2">
      <c r="A1358" s="3">
        <v>2016</v>
      </c>
      <c r="B1358" s="1">
        <v>42507</v>
      </c>
      <c r="C1358" s="4" t="s">
        <v>8</v>
      </c>
      <c r="D1358" s="4">
        <v>46.917333300000003</v>
      </c>
      <c r="E1358" s="4">
        <v>-90.561333000000005</v>
      </c>
      <c r="F1358" s="4" t="s">
        <v>24</v>
      </c>
      <c r="G1358" s="4">
        <v>10</v>
      </c>
      <c r="H1358" s="4">
        <v>3.0000000000000001E-3</v>
      </c>
    </row>
    <row r="1359" spans="1:8" x14ac:dyDescent="0.2">
      <c r="A1359" s="3">
        <v>2016</v>
      </c>
      <c r="B1359" s="1">
        <v>42507</v>
      </c>
      <c r="C1359" s="4" t="s">
        <v>8</v>
      </c>
      <c r="D1359" s="4">
        <v>46.917333300000003</v>
      </c>
      <c r="E1359" s="4">
        <v>-90.561333000000005</v>
      </c>
      <c r="F1359" s="4" t="s">
        <v>24</v>
      </c>
      <c r="G1359" s="4">
        <v>10</v>
      </c>
      <c r="H1359" s="4">
        <v>3.5999999999999999E-3</v>
      </c>
    </row>
    <row r="1360" spans="1:8" x14ac:dyDescent="0.2">
      <c r="A1360" s="3">
        <v>2016</v>
      </c>
      <c r="B1360" s="1">
        <v>42507</v>
      </c>
      <c r="C1360" s="4" t="s">
        <v>8</v>
      </c>
      <c r="D1360" s="4">
        <v>46.917333300000003</v>
      </c>
      <c r="E1360" s="4">
        <v>-90.561333000000005</v>
      </c>
      <c r="F1360" s="4" t="s">
        <v>24</v>
      </c>
      <c r="G1360" s="4">
        <v>10</v>
      </c>
      <c r="H1360" s="4">
        <v>3.5999999999999999E-3</v>
      </c>
    </row>
    <row r="1361" spans="1:8" x14ac:dyDescent="0.2">
      <c r="A1361" s="3">
        <v>2016</v>
      </c>
      <c r="B1361" s="1">
        <v>42507</v>
      </c>
      <c r="C1361" s="4" t="s">
        <v>8</v>
      </c>
      <c r="D1361" s="4">
        <v>46.917333300000003</v>
      </c>
      <c r="E1361" s="4">
        <v>-90.561333000000005</v>
      </c>
      <c r="F1361" s="4" t="s">
        <v>24</v>
      </c>
      <c r="G1361" s="4">
        <v>10</v>
      </c>
      <c r="H1361" s="4">
        <v>4.4000000000000003E-3</v>
      </c>
    </row>
    <row r="1362" spans="1:8" x14ac:dyDescent="0.2">
      <c r="A1362" s="3">
        <v>2016</v>
      </c>
      <c r="B1362" s="1">
        <v>42507</v>
      </c>
      <c r="C1362" s="4" t="s">
        <v>8</v>
      </c>
      <c r="D1362" s="4">
        <v>46.917333300000003</v>
      </c>
      <c r="E1362" s="4">
        <v>-90.561333000000005</v>
      </c>
      <c r="F1362" s="4" t="s">
        <v>24</v>
      </c>
      <c r="G1362" s="4">
        <v>10</v>
      </c>
      <c r="H1362" s="4">
        <v>2.3E-3</v>
      </c>
    </row>
    <row r="1363" spans="1:8" x14ac:dyDescent="0.2">
      <c r="A1363" s="3">
        <v>2016</v>
      </c>
      <c r="B1363" s="1">
        <v>42507</v>
      </c>
      <c r="C1363" s="4" t="s">
        <v>8</v>
      </c>
      <c r="D1363" s="4">
        <v>46.917333300000003</v>
      </c>
      <c r="E1363" s="4">
        <v>-90.561333000000005</v>
      </c>
      <c r="F1363" s="4" t="s">
        <v>24</v>
      </c>
      <c r="G1363" s="4">
        <v>10</v>
      </c>
      <c r="H1363" s="4">
        <v>4.4000000000000003E-3</v>
      </c>
    </row>
    <row r="1364" spans="1:8" x14ac:dyDescent="0.2">
      <c r="A1364" s="3">
        <v>2016</v>
      </c>
      <c r="B1364" s="1">
        <v>42507</v>
      </c>
      <c r="C1364" s="4" t="s">
        <v>8</v>
      </c>
      <c r="D1364" s="4">
        <v>46.917333300000003</v>
      </c>
      <c r="E1364" s="4">
        <v>-90.561333000000005</v>
      </c>
      <c r="F1364" s="4" t="s">
        <v>24</v>
      </c>
      <c r="G1364" s="4">
        <v>10</v>
      </c>
      <c r="H1364" s="4">
        <v>3.2000000000000002E-3</v>
      </c>
    </row>
    <row r="1365" spans="1:8" x14ac:dyDescent="0.2">
      <c r="A1365" s="3">
        <v>2016</v>
      </c>
      <c r="B1365" s="1">
        <v>42507</v>
      </c>
      <c r="C1365" s="4" t="s">
        <v>8</v>
      </c>
      <c r="D1365" s="4">
        <v>46.917333300000003</v>
      </c>
      <c r="E1365" s="4">
        <v>-90.561333000000005</v>
      </c>
      <c r="F1365" s="4" t="s">
        <v>24</v>
      </c>
      <c r="G1365" s="4">
        <v>10</v>
      </c>
      <c r="H1365" s="4">
        <v>2.5000000000000001E-3</v>
      </c>
    </row>
    <row r="1366" spans="1:8" x14ac:dyDescent="0.2">
      <c r="A1366" s="3">
        <v>2016</v>
      </c>
      <c r="B1366" s="1">
        <v>42507</v>
      </c>
      <c r="C1366" s="4" t="s">
        <v>8</v>
      </c>
      <c r="D1366" s="4">
        <v>46.917333300000003</v>
      </c>
      <c r="E1366" s="4">
        <v>-90.561333000000005</v>
      </c>
      <c r="F1366" s="4" t="s">
        <v>24</v>
      </c>
      <c r="G1366" s="4">
        <v>10</v>
      </c>
      <c r="H1366" s="4">
        <v>1.9E-3</v>
      </c>
    </row>
    <row r="1367" spans="1:8" x14ac:dyDescent="0.2">
      <c r="A1367" s="3">
        <v>2016</v>
      </c>
      <c r="B1367" s="1">
        <v>42507</v>
      </c>
      <c r="C1367" s="4" t="s">
        <v>8</v>
      </c>
      <c r="D1367" s="4">
        <v>46.917333300000003</v>
      </c>
      <c r="E1367" s="4">
        <v>-90.561333000000005</v>
      </c>
      <c r="F1367" s="4" t="s">
        <v>24</v>
      </c>
      <c r="G1367" s="4">
        <v>10</v>
      </c>
      <c r="H1367" s="4">
        <v>2.3999999999999998E-3</v>
      </c>
    </row>
    <row r="1368" spans="1:8" x14ac:dyDescent="0.2">
      <c r="A1368" s="3">
        <v>2016</v>
      </c>
      <c r="B1368" s="1">
        <v>42507</v>
      </c>
      <c r="C1368" s="4" t="s">
        <v>8</v>
      </c>
      <c r="D1368" s="4">
        <v>46.917333300000003</v>
      </c>
      <c r="E1368" s="4">
        <v>-90.561333000000005</v>
      </c>
      <c r="F1368" s="4" t="s">
        <v>24</v>
      </c>
      <c r="G1368" s="4">
        <v>10</v>
      </c>
      <c r="H1368" s="4">
        <v>3.2000000000000002E-3</v>
      </c>
    </row>
    <row r="1369" spans="1:8" x14ac:dyDescent="0.2">
      <c r="A1369" s="3">
        <v>2016</v>
      </c>
      <c r="B1369" s="1">
        <v>42507</v>
      </c>
      <c r="C1369" s="4" t="s">
        <v>8</v>
      </c>
      <c r="D1369" s="4">
        <v>46.917333300000003</v>
      </c>
      <c r="E1369" s="4">
        <v>-90.561333000000005</v>
      </c>
      <c r="F1369" s="4" t="s">
        <v>24</v>
      </c>
      <c r="G1369" s="4">
        <v>10</v>
      </c>
      <c r="H1369" s="4">
        <v>3.0000000000000001E-3</v>
      </c>
    </row>
    <row r="1370" spans="1:8" x14ac:dyDescent="0.2">
      <c r="A1370" s="3">
        <v>2016</v>
      </c>
      <c r="B1370" s="1">
        <v>42507</v>
      </c>
      <c r="C1370" s="4" t="s">
        <v>8</v>
      </c>
      <c r="D1370" s="4">
        <v>46.917333300000003</v>
      </c>
      <c r="E1370" s="4">
        <v>-90.561333000000005</v>
      </c>
      <c r="F1370" s="4" t="s">
        <v>24</v>
      </c>
      <c r="G1370" s="4">
        <v>10</v>
      </c>
      <c r="H1370" s="4">
        <v>3.7000000000000002E-3</v>
      </c>
    </row>
    <row r="1371" spans="1:8" x14ac:dyDescent="0.2">
      <c r="A1371" s="3">
        <v>2016</v>
      </c>
      <c r="B1371" s="1">
        <v>42507</v>
      </c>
      <c r="C1371" s="4" t="s">
        <v>8</v>
      </c>
      <c r="D1371" s="4">
        <v>46.917333300000003</v>
      </c>
      <c r="E1371" s="4">
        <v>-90.561333000000005</v>
      </c>
      <c r="F1371" s="4" t="s">
        <v>24</v>
      </c>
      <c r="G1371" s="4">
        <v>10</v>
      </c>
      <c r="H1371" s="4">
        <v>4.5999999999999999E-3</v>
      </c>
    </row>
    <row r="1372" spans="1:8" x14ac:dyDescent="0.2">
      <c r="A1372" s="3">
        <v>2016</v>
      </c>
      <c r="B1372" s="1">
        <v>42507</v>
      </c>
      <c r="C1372" s="4" t="s">
        <v>8</v>
      </c>
      <c r="D1372" s="4">
        <v>46.917333300000003</v>
      </c>
      <c r="E1372" s="4">
        <v>-90.561333000000005</v>
      </c>
      <c r="F1372" s="4" t="s">
        <v>24</v>
      </c>
      <c r="G1372" s="4">
        <v>10</v>
      </c>
      <c r="H1372" s="4">
        <v>3.8999999999999998E-3</v>
      </c>
    </row>
    <row r="1373" spans="1:8" x14ac:dyDescent="0.2">
      <c r="A1373" s="3">
        <v>2016</v>
      </c>
      <c r="B1373" s="1">
        <v>42507</v>
      </c>
      <c r="C1373" s="4" t="s">
        <v>8</v>
      </c>
      <c r="D1373" s="4">
        <v>46.917333300000003</v>
      </c>
      <c r="E1373" s="4">
        <v>-90.561333000000005</v>
      </c>
      <c r="F1373" s="4" t="s">
        <v>24</v>
      </c>
      <c r="G1373" s="4">
        <v>10</v>
      </c>
      <c r="H1373" s="4">
        <v>4.1000000000000003E-3</v>
      </c>
    </row>
    <row r="1374" spans="1:8" x14ac:dyDescent="0.2">
      <c r="A1374" s="3">
        <v>2016</v>
      </c>
      <c r="B1374" s="1">
        <v>42507</v>
      </c>
      <c r="C1374" s="4" t="s">
        <v>8</v>
      </c>
      <c r="D1374" s="4">
        <v>46.917333300000003</v>
      </c>
      <c r="E1374" s="4">
        <v>-90.561333000000005</v>
      </c>
      <c r="F1374" s="4" t="s">
        <v>24</v>
      </c>
      <c r="G1374" s="4">
        <v>10</v>
      </c>
      <c r="H1374" s="4">
        <v>3.8999999999999998E-3</v>
      </c>
    </row>
    <row r="1375" spans="1:8" x14ac:dyDescent="0.2">
      <c r="A1375" s="3">
        <v>2016</v>
      </c>
      <c r="B1375" s="1">
        <v>42507</v>
      </c>
      <c r="C1375" s="4" t="s">
        <v>11</v>
      </c>
      <c r="D1375" s="4">
        <v>46.855499999999999</v>
      </c>
      <c r="E1375" s="4">
        <v>-90.473150000000004</v>
      </c>
      <c r="F1375" s="4" t="s">
        <v>24</v>
      </c>
      <c r="G1375" s="4">
        <v>10</v>
      </c>
      <c r="H1375" s="4">
        <v>2.5999999999999999E-3</v>
      </c>
    </row>
    <row r="1376" spans="1:8" x14ac:dyDescent="0.2">
      <c r="A1376" s="3">
        <v>2016</v>
      </c>
      <c r="B1376" s="1">
        <v>42507</v>
      </c>
      <c r="C1376" s="4" t="s">
        <v>15</v>
      </c>
      <c r="D1376" s="4">
        <v>46.935000000000002</v>
      </c>
      <c r="E1376" s="4">
        <v>-90.646050000000002</v>
      </c>
      <c r="F1376" s="4" t="s">
        <v>24</v>
      </c>
      <c r="G1376" s="4">
        <v>10</v>
      </c>
      <c r="H1376" s="4">
        <v>2.0999999999999999E-3</v>
      </c>
    </row>
    <row r="1377" spans="1:8" x14ac:dyDescent="0.2">
      <c r="A1377" s="3">
        <v>2016</v>
      </c>
      <c r="B1377" s="1">
        <v>42507</v>
      </c>
      <c r="C1377" s="4" t="s">
        <v>15</v>
      </c>
      <c r="D1377" s="4">
        <v>46.935000000000002</v>
      </c>
      <c r="E1377" s="4">
        <v>-90.646050000000002</v>
      </c>
      <c r="F1377" s="4" t="s">
        <v>24</v>
      </c>
      <c r="G1377" s="4">
        <v>10</v>
      </c>
      <c r="H1377" s="4">
        <v>2.5999999999999999E-3</v>
      </c>
    </row>
    <row r="1378" spans="1:8" x14ac:dyDescent="0.2">
      <c r="A1378" s="3">
        <v>2016</v>
      </c>
      <c r="B1378" s="1">
        <v>42507</v>
      </c>
      <c r="C1378" s="4" t="s">
        <v>15</v>
      </c>
      <c r="D1378" s="4">
        <v>46.935000000000002</v>
      </c>
      <c r="E1378" s="4">
        <v>-90.646050000000002</v>
      </c>
      <c r="F1378" s="4" t="s">
        <v>24</v>
      </c>
      <c r="G1378" s="4">
        <v>10</v>
      </c>
      <c r="H1378" s="4">
        <v>1.6999999999999999E-3</v>
      </c>
    </row>
    <row r="1379" spans="1:8" x14ac:dyDescent="0.2">
      <c r="A1379" s="3">
        <v>2016</v>
      </c>
      <c r="B1379" s="1">
        <v>42507</v>
      </c>
      <c r="C1379" s="4" t="s">
        <v>15</v>
      </c>
      <c r="D1379" s="4">
        <v>46.935000000000002</v>
      </c>
      <c r="E1379" s="4">
        <v>-90.646050000000002</v>
      </c>
      <c r="F1379" s="4" t="s">
        <v>24</v>
      </c>
      <c r="G1379" s="4">
        <v>10</v>
      </c>
      <c r="H1379" s="4">
        <v>2.3999999999999998E-3</v>
      </c>
    </row>
    <row r="1380" spans="1:8" x14ac:dyDescent="0.2">
      <c r="A1380" s="3">
        <v>2016</v>
      </c>
      <c r="B1380" s="1">
        <v>42507</v>
      </c>
      <c r="C1380" s="4" t="s">
        <v>15</v>
      </c>
      <c r="D1380" s="4">
        <v>46.935000000000002</v>
      </c>
      <c r="E1380" s="4">
        <v>-90.646050000000002</v>
      </c>
      <c r="F1380" s="4" t="s">
        <v>24</v>
      </c>
      <c r="G1380" s="4">
        <v>10</v>
      </c>
      <c r="H1380" s="4">
        <v>2.3999999999999998E-3</v>
      </c>
    </row>
    <row r="1381" spans="1:8" x14ac:dyDescent="0.2">
      <c r="A1381" s="3">
        <v>2016</v>
      </c>
      <c r="B1381" s="1">
        <v>42507</v>
      </c>
      <c r="C1381" s="4" t="s">
        <v>15</v>
      </c>
      <c r="D1381" s="4">
        <v>46.935000000000002</v>
      </c>
      <c r="E1381" s="4">
        <v>-90.646050000000002</v>
      </c>
      <c r="F1381" s="4" t="s">
        <v>24</v>
      </c>
      <c r="G1381" s="4">
        <v>10</v>
      </c>
      <c r="H1381" s="4">
        <v>2.5000000000000001E-3</v>
      </c>
    </row>
    <row r="1382" spans="1:8" x14ac:dyDescent="0.2">
      <c r="A1382" s="3">
        <v>2016</v>
      </c>
      <c r="B1382" s="1">
        <v>42507</v>
      </c>
      <c r="C1382" s="4" t="s">
        <v>15</v>
      </c>
      <c r="D1382" s="4">
        <v>46.935000000000002</v>
      </c>
      <c r="E1382" s="4">
        <v>-90.646050000000002</v>
      </c>
      <c r="F1382" s="4" t="s">
        <v>24</v>
      </c>
      <c r="G1382" s="4">
        <v>10</v>
      </c>
      <c r="H1382" s="4">
        <v>2.3E-3</v>
      </c>
    </row>
    <row r="1383" spans="1:8" x14ac:dyDescent="0.2">
      <c r="A1383" s="3">
        <v>2016</v>
      </c>
      <c r="B1383" s="1">
        <v>42507</v>
      </c>
      <c r="C1383" s="4" t="s">
        <v>15</v>
      </c>
      <c r="D1383" s="4">
        <v>46.935000000000002</v>
      </c>
      <c r="E1383" s="4">
        <v>-90.646050000000002</v>
      </c>
      <c r="F1383" s="4" t="s">
        <v>24</v>
      </c>
      <c r="G1383" s="4">
        <v>10</v>
      </c>
      <c r="H1383" s="4">
        <v>1.5E-3</v>
      </c>
    </row>
    <row r="1384" spans="1:8" x14ac:dyDescent="0.2">
      <c r="A1384" s="3">
        <v>2016</v>
      </c>
      <c r="B1384" s="1">
        <v>42507</v>
      </c>
      <c r="C1384" s="4" t="s">
        <v>15</v>
      </c>
      <c r="D1384" s="4">
        <v>46.935000000000002</v>
      </c>
      <c r="E1384" s="4">
        <v>-90.646050000000002</v>
      </c>
      <c r="F1384" s="4" t="s">
        <v>24</v>
      </c>
      <c r="G1384" s="4">
        <v>10</v>
      </c>
      <c r="H1384" s="4">
        <v>2.5999999999999999E-3</v>
      </c>
    </row>
    <row r="1385" spans="1:8" x14ac:dyDescent="0.2">
      <c r="A1385" s="3">
        <v>2016</v>
      </c>
      <c r="B1385" s="1">
        <v>42507</v>
      </c>
      <c r="C1385" s="4" t="s">
        <v>15</v>
      </c>
      <c r="D1385" s="4">
        <v>46.935000000000002</v>
      </c>
      <c r="E1385" s="4">
        <v>-90.646050000000002</v>
      </c>
      <c r="F1385" s="4" t="s">
        <v>24</v>
      </c>
      <c r="G1385" s="4">
        <v>10</v>
      </c>
      <c r="H1385" s="4">
        <v>1.6999999999999999E-3</v>
      </c>
    </row>
    <row r="1386" spans="1:8" x14ac:dyDescent="0.2">
      <c r="A1386" s="3">
        <v>2016</v>
      </c>
      <c r="B1386" s="1">
        <v>42507</v>
      </c>
      <c r="C1386" s="4" t="s">
        <v>15</v>
      </c>
      <c r="D1386" s="4">
        <v>46.935000000000002</v>
      </c>
      <c r="E1386" s="4">
        <v>-90.646050000000002</v>
      </c>
      <c r="F1386" s="4" t="s">
        <v>24</v>
      </c>
      <c r="G1386" s="4">
        <v>10</v>
      </c>
      <c r="H1386" s="4">
        <v>2.2000000000000001E-3</v>
      </c>
    </row>
    <row r="1387" spans="1:8" x14ac:dyDescent="0.2">
      <c r="A1387" s="3">
        <v>2016</v>
      </c>
      <c r="B1387" s="1">
        <v>42507</v>
      </c>
      <c r="C1387" s="4" t="s">
        <v>15</v>
      </c>
      <c r="D1387" s="4">
        <v>46.935000000000002</v>
      </c>
      <c r="E1387" s="4">
        <v>-90.646050000000002</v>
      </c>
      <c r="F1387" s="4" t="s">
        <v>24</v>
      </c>
      <c r="G1387" s="4">
        <v>10</v>
      </c>
      <c r="H1387" s="4">
        <v>1.9E-3</v>
      </c>
    </row>
    <row r="1388" spans="1:8" x14ac:dyDescent="0.2">
      <c r="A1388" s="3">
        <v>2016</v>
      </c>
      <c r="B1388" s="1">
        <v>42507</v>
      </c>
      <c r="C1388" s="4" t="s">
        <v>15</v>
      </c>
      <c r="D1388" s="4">
        <v>46.935000000000002</v>
      </c>
      <c r="E1388" s="4">
        <v>-90.646050000000002</v>
      </c>
      <c r="F1388" s="4" t="s">
        <v>24</v>
      </c>
      <c r="G1388" s="4">
        <v>10</v>
      </c>
      <c r="H1388" s="4">
        <v>2.0999999999999999E-3</v>
      </c>
    </row>
    <row r="1389" spans="1:8" x14ac:dyDescent="0.2">
      <c r="A1389" s="3">
        <v>2016</v>
      </c>
      <c r="B1389" s="1">
        <v>42507</v>
      </c>
      <c r="C1389" s="4" t="s">
        <v>15</v>
      </c>
      <c r="D1389" s="4">
        <v>46.935000000000002</v>
      </c>
      <c r="E1389" s="4">
        <v>-90.646050000000002</v>
      </c>
      <c r="F1389" s="4" t="s">
        <v>24</v>
      </c>
      <c r="G1389" s="4">
        <v>10</v>
      </c>
      <c r="H1389" s="4">
        <v>2.3999999999999998E-3</v>
      </c>
    </row>
    <row r="1390" spans="1:8" x14ac:dyDescent="0.2">
      <c r="A1390" s="3">
        <v>2016</v>
      </c>
      <c r="B1390" s="1">
        <v>42507</v>
      </c>
      <c r="C1390" s="4" t="s">
        <v>15</v>
      </c>
      <c r="D1390" s="4">
        <v>46.935000000000002</v>
      </c>
      <c r="E1390" s="4">
        <v>-90.646050000000002</v>
      </c>
      <c r="F1390" s="4" t="s">
        <v>24</v>
      </c>
      <c r="G1390" s="4">
        <v>10</v>
      </c>
      <c r="H1390" s="4">
        <v>2.2000000000000001E-3</v>
      </c>
    </row>
    <row r="1391" spans="1:8" x14ac:dyDescent="0.2">
      <c r="A1391" s="3">
        <v>2016</v>
      </c>
      <c r="B1391" s="1">
        <v>42507</v>
      </c>
      <c r="C1391" s="4" t="s">
        <v>15</v>
      </c>
      <c r="D1391" s="4">
        <v>46.935000000000002</v>
      </c>
      <c r="E1391" s="4">
        <v>-90.646050000000002</v>
      </c>
      <c r="F1391" s="4" t="s">
        <v>24</v>
      </c>
      <c r="G1391" s="4">
        <v>10</v>
      </c>
      <c r="H1391" s="4">
        <v>2E-3</v>
      </c>
    </row>
    <row r="1392" spans="1:8" x14ac:dyDescent="0.2">
      <c r="A1392" s="3">
        <v>2016</v>
      </c>
      <c r="B1392" s="1">
        <v>42507</v>
      </c>
      <c r="C1392" s="4" t="s">
        <v>15</v>
      </c>
      <c r="D1392" s="4">
        <v>46.935000000000002</v>
      </c>
      <c r="E1392" s="4">
        <v>-90.646050000000002</v>
      </c>
      <c r="F1392" s="4" t="s">
        <v>24</v>
      </c>
      <c r="G1392" s="4">
        <v>10</v>
      </c>
      <c r="H1392" s="4">
        <v>1.8E-3</v>
      </c>
    </row>
    <row r="1393" spans="1:8" x14ac:dyDescent="0.2">
      <c r="A1393" s="3">
        <v>2016</v>
      </c>
      <c r="B1393" s="1">
        <v>42507</v>
      </c>
      <c r="C1393" s="4" t="s">
        <v>15</v>
      </c>
      <c r="D1393" s="4">
        <v>46.935000000000002</v>
      </c>
      <c r="E1393" s="4">
        <v>-90.646050000000002</v>
      </c>
      <c r="F1393" s="4" t="s">
        <v>24</v>
      </c>
      <c r="G1393" s="4">
        <v>10</v>
      </c>
      <c r="H1393" s="4">
        <v>2.3999999999999998E-3</v>
      </c>
    </row>
    <row r="1394" spans="1:8" x14ac:dyDescent="0.2">
      <c r="A1394" s="3">
        <v>2016</v>
      </c>
      <c r="B1394" s="1">
        <v>42507</v>
      </c>
      <c r="C1394" s="4" t="s">
        <v>15</v>
      </c>
      <c r="D1394" s="4">
        <v>46.935000000000002</v>
      </c>
      <c r="E1394" s="4">
        <v>-90.646050000000002</v>
      </c>
      <c r="F1394" s="4" t="s">
        <v>24</v>
      </c>
      <c r="G1394" s="4">
        <v>10</v>
      </c>
      <c r="H1394" s="4">
        <v>1.8E-3</v>
      </c>
    </row>
    <row r="1395" spans="1:8" x14ac:dyDescent="0.2">
      <c r="A1395" s="3">
        <v>2016</v>
      </c>
      <c r="B1395" s="1">
        <v>42507</v>
      </c>
      <c r="C1395" s="4" t="s">
        <v>8</v>
      </c>
      <c r="D1395" s="4">
        <v>46.917333300000003</v>
      </c>
      <c r="E1395" s="4">
        <v>-90.561333000000005</v>
      </c>
      <c r="F1395" s="4" t="s">
        <v>24</v>
      </c>
      <c r="G1395" s="4">
        <v>9</v>
      </c>
      <c r="H1395" s="4">
        <v>3.0999999999999999E-3</v>
      </c>
    </row>
    <row r="1396" spans="1:8" x14ac:dyDescent="0.2">
      <c r="A1396" s="3">
        <v>2016</v>
      </c>
      <c r="B1396" s="1">
        <v>42507</v>
      </c>
      <c r="C1396" s="4" t="s">
        <v>8</v>
      </c>
      <c r="D1396" s="4">
        <v>46.917333300000003</v>
      </c>
      <c r="E1396" s="4">
        <v>-90.561333000000005</v>
      </c>
      <c r="F1396" s="4" t="s">
        <v>24</v>
      </c>
      <c r="G1396" s="4">
        <v>9</v>
      </c>
      <c r="H1396" s="4">
        <v>2.7000000000000001E-3</v>
      </c>
    </row>
    <row r="1397" spans="1:8" x14ac:dyDescent="0.2">
      <c r="A1397" s="3">
        <v>2016</v>
      </c>
      <c r="B1397" s="1">
        <v>42507</v>
      </c>
      <c r="C1397" s="4" t="s">
        <v>8</v>
      </c>
      <c r="D1397" s="4">
        <v>46.917333300000003</v>
      </c>
      <c r="E1397" s="4">
        <v>-90.561333000000005</v>
      </c>
      <c r="F1397" s="4" t="s">
        <v>24</v>
      </c>
      <c r="G1397" s="4">
        <v>9</v>
      </c>
      <c r="H1397" s="4">
        <v>2.5000000000000001E-3</v>
      </c>
    </row>
    <row r="1398" spans="1:8" x14ac:dyDescent="0.2">
      <c r="A1398" s="3">
        <v>2016</v>
      </c>
      <c r="B1398" s="1">
        <v>42507</v>
      </c>
      <c r="C1398" s="4" t="s">
        <v>8</v>
      </c>
      <c r="D1398" s="4">
        <v>46.917333300000003</v>
      </c>
      <c r="E1398" s="4">
        <v>-90.561333000000005</v>
      </c>
      <c r="F1398" s="4" t="s">
        <v>24</v>
      </c>
      <c r="G1398" s="4">
        <v>9</v>
      </c>
      <c r="H1398" s="4">
        <v>1.6999999999999999E-3</v>
      </c>
    </row>
    <row r="1399" spans="1:8" x14ac:dyDescent="0.2">
      <c r="A1399" s="3">
        <v>2016</v>
      </c>
      <c r="B1399" s="1">
        <v>42507</v>
      </c>
      <c r="C1399" s="4" t="s">
        <v>8</v>
      </c>
      <c r="D1399" s="4">
        <v>46.917333300000003</v>
      </c>
      <c r="E1399" s="4">
        <v>-90.561333000000005</v>
      </c>
      <c r="F1399" s="4" t="s">
        <v>24</v>
      </c>
      <c r="G1399" s="4">
        <v>9</v>
      </c>
      <c r="H1399" s="4">
        <v>2E-3</v>
      </c>
    </row>
    <row r="1400" spans="1:8" x14ac:dyDescent="0.2">
      <c r="A1400" s="3">
        <v>2016</v>
      </c>
      <c r="B1400" s="1">
        <v>42507</v>
      </c>
      <c r="C1400" s="4" t="s">
        <v>8</v>
      </c>
      <c r="D1400" s="4">
        <v>46.917333300000003</v>
      </c>
      <c r="E1400" s="4">
        <v>-90.561333000000005</v>
      </c>
      <c r="F1400" s="4" t="s">
        <v>24</v>
      </c>
      <c r="G1400" s="4">
        <v>9</v>
      </c>
      <c r="H1400" s="4">
        <v>1.6999999999999999E-3</v>
      </c>
    </row>
    <row r="1401" spans="1:8" x14ac:dyDescent="0.2">
      <c r="A1401" s="3">
        <v>2016</v>
      </c>
      <c r="B1401" s="1">
        <v>42507</v>
      </c>
      <c r="C1401" s="4" t="s">
        <v>8</v>
      </c>
      <c r="D1401" s="4">
        <v>46.917333300000003</v>
      </c>
      <c r="E1401" s="4">
        <v>-90.561333000000005</v>
      </c>
      <c r="F1401" s="4" t="s">
        <v>24</v>
      </c>
      <c r="G1401" s="4">
        <v>9</v>
      </c>
      <c r="H1401" s="4">
        <v>2.5000000000000001E-3</v>
      </c>
    </row>
    <row r="1402" spans="1:8" x14ac:dyDescent="0.2">
      <c r="A1402" s="3">
        <v>2016</v>
      </c>
      <c r="B1402" s="1">
        <v>42507</v>
      </c>
      <c r="C1402" s="4" t="s">
        <v>8</v>
      </c>
      <c r="D1402" s="4">
        <v>46.917333300000003</v>
      </c>
      <c r="E1402" s="4">
        <v>-90.561333000000005</v>
      </c>
      <c r="F1402" s="4" t="s">
        <v>24</v>
      </c>
      <c r="G1402" s="4">
        <v>9</v>
      </c>
      <c r="H1402" s="4">
        <v>2.2000000000000001E-3</v>
      </c>
    </row>
    <row r="1403" spans="1:8" x14ac:dyDescent="0.2">
      <c r="A1403" s="3">
        <v>2016</v>
      </c>
      <c r="B1403" s="1">
        <v>42507</v>
      </c>
      <c r="C1403" s="4" t="s">
        <v>8</v>
      </c>
      <c r="D1403" s="4">
        <v>46.917333300000003</v>
      </c>
      <c r="E1403" s="4">
        <v>-90.561333000000005</v>
      </c>
      <c r="F1403" s="4" t="s">
        <v>24</v>
      </c>
      <c r="G1403" s="4">
        <v>9</v>
      </c>
      <c r="H1403" s="4">
        <v>2.3999999999999998E-3</v>
      </c>
    </row>
    <row r="1404" spans="1:8" x14ac:dyDescent="0.2">
      <c r="A1404" s="3">
        <v>2016</v>
      </c>
      <c r="B1404" s="1">
        <v>42507</v>
      </c>
      <c r="C1404" s="4" t="s">
        <v>8</v>
      </c>
      <c r="D1404" s="4">
        <v>46.917333300000003</v>
      </c>
      <c r="E1404" s="4">
        <v>-90.561333000000005</v>
      </c>
      <c r="F1404" s="4" t="s">
        <v>24</v>
      </c>
      <c r="G1404" s="4">
        <v>9</v>
      </c>
      <c r="H1404" s="4">
        <v>3.7000000000000002E-3</v>
      </c>
    </row>
    <row r="1405" spans="1:8" x14ac:dyDescent="0.2">
      <c r="A1405" s="3">
        <v>2016</v>
      </c>
      <c r="B1405" s="1">
        <v>42507</v>
      </c>
      <c r="C1405" s="4" t="s">
        <v>8</v>
      </c>
      <c r="D1405" s="4">
        <v>46.917333300000003</v>
      </c>
      <c r="E1405" s="4">
        <v>-90.561333000000005</v>
      </c>
      <c r="F1405" s="4" t="s">
        <v>24</v>
      </c>
      <c r="G1405" s="4">
        <v>9</v>
      </c>
      <c r="H1405" s="4">
        <v>1.9E-3</v>
      </c>
    </row>
    <row r="1406" spans="1:8" x14ac:dyDescent="0.2">
      <c r="A1406" s="3">
        <v>2016</v>
      </c>
      <c r="B1406" s="1">
        <v>42507</v>
      </c>
      <c r="C1406" s="4" t="s">
        <v>8</v>
      </c>
      <c r="D1406" s="4">
        <v>46.917333300000003</v>
      </c>
      <c r="E1406" s="4">
        <v>-90.561333000000005</v>
      </c>
      <c r="F1406" s="4" t="s">
        <v>24</v>
      </c>
      <c r="G1406" s="4">
        <v>9</v>
      </c>
      <c r="H1406" s="4">
        <v>2.3999999999999998E-3</v>
      </c>
    </row>
    <row r="1407" spans="1:8" x14ac:dyDescent="0.2">
      <c r="A1407" s="3">
        <v>2016</v>
      </c>
      <c r="B1407" s="1">
        <v>42507</v>
      </c>
      <c r="C1407" s="4" t="s">
        <v>8</v>
      </c>
      <c r="D1407" s="4">
        <v>46.917333300000003</v>
      </c>
      <c r="E1407" s="4">
        <v>-90.561333000000005</v>
      </c>
      <c r="F1407" s="4" t="s">
        <v>24</v>
      </c>
      <c r="G1407" s="4">
        <v>9</v>
      </c>
      <c r="H1407" s="4">
        <v>2.5999999999999999E-3</v>
      </c>
    </row>
    <row r="1408" spans="1:8" x14ac:dyDescent="0.2">
      <c r="A1408" s="3">
        <v>2016</v>
      </c>
      <c r="B1408" s="1">
        <v>42507</v>
      </c>
      <c r="C1408" s="4" t="s">
        <v>8</v>
      </c>
      <c r="D1408" s="4">
        <v>46.917333300000003</v>
      </c>
      <c r="E1408" s="4">
        <v>-90.561333000000005</v>
      </c>
      <c r="F1408" s="4" t="s">
        <v>24</v>
      </c>
      <c r="G1408" s="4">
        <v>9</v>
      </c>
      <c r="H1408" s="4">
        <v>2.8999999999999998E-3</v>
      </c>
    </row>
    <row r="1409" spans="1:8" x14ac:dyDescent="0.2">
      <c r="A1409" s="3">
        <v>2016</v>
      </c>
      <c r="B1409" s="1">
        <v>42507</v>
      </c>
      <c r="C1409" s="4" t="s">
        <v>8</v>
      </c>
      <c r="D1409" s="4">
        <v>46.917333300000003</v>
      </c>
      <c r="E1409" s="4">
        <v>-90.561333000000005</v>
      </c>
      <c r="F1409" s="4" t="s">
        <v>24</v>
      </c>
      <c r="G1409" s="4">
        <v>9</v>
      </c>
      <c r="H1409" s="4">
        <v>3.0000000000000001E-3</v>
      </c>
    </row>
    <row r="1410" spans="1:8" x14ac:dyDescent="0.2">
      <c r="A1410" s="3">
        <v>2016</v>
      </c>
      <c r="B1410" s="1">
        <v>42507</v>
      </c>
      <c r="C1410" s="4" t="s">
        <v>11</v>
      </c>
      <c r="D1410" s="4">
        <v>46.855499999999999</v>
      </c>
      <c r="E1410" s="4">
        <v>-90.473150000000004</v>
      </c>
      <c r="F1410" s="4" t="s">
        <v>24</v>
      </c>
      <c r="G1410" s="4">
        <v>9</v>
      </c>
      <c r="H1410" s="4">
        <v>1.2999999999999999E-3</v>
      </c>
    </row>
    <row r="1411" spans="1:8" x14ac:dyDescent="0.2">
      <c r="A1411" s="3">
        <v>2016</v>
      </c>
      <c r="B1411" s="1">
        <v>42507</v>
      </c>
      <c r="C1411" s="4" t="s">
        <v>15</v>
      </c>
      <c r="D1411" s="4">
        <v>46.935000000000002</v>
      </c>
      <c r="E1411" s="4">
        <v>-90.646050000000002</v>
      </c>
      <c r="F1411" s="4" t="s">
        <v>24</v>
      </c>
      <c r="G1411" s="4">
        <v>9</v>
      </c>
      <c r="H1411" s="4">
        <v>1.8E-3</v>
      </c>
    </row>
    <row r="1412" spans="1:8" x14ac:dyDescent="0.2">
      <c r="A1412" s="3">
        <v>2016</v>
      </c>
      <c r="B1412" s="1">
        <v>42507</v>
      </c>
      <c r="C1412" s="4" t="s">
        <v>15</v>
      </c>
      <c r="D1412" s="4">
        <v>46.935000000000002</v>
      </c>
      <c r="E1412" s="4">
        <v>-90.646050000000002</v>
      </c>
      <c r="F1412" s="4" t="s">
        <v>24</v>
      </c>
      <c r="G1412" s="4">
        <v>9</v>
      </c>
      <c r="H1412" s="4">
        <v>2.2000000000000001E-3</v>
      </c>
    </row>
    <row r="1413" spans="1:8" x14ac:dyDescent="0.2">
      <c r="A1413" s="3">
        <v>2016</v>
      </c>
      <c r="B1413" s="1">
        <v>42507</v>
      </c>
      <c r="C1413" s="4" t="s">
        <v>15</v>
      </c>
      <c r="D1413" s="4">
        <v>46.935000000000002</v>
      </c>
      <c r="E1413" s="4">
        <v>-90.646050000000002</v>
      </c>
      <c r="F1413" s="4" t="s">
        <v>24</v>
      </c>
      <c r="G1413" s="4">
        <v>9</v>
      </c>
      <c r="H1413" s="4">
        <v>1.2999999999999999E-3</v>
      </c>
    </row>
    <row r="1414" spans="1:8" x14ac:dyDescent="0.2">
      <c r="A1414" s="3">
        <v>2016</v>
      </c>
      <c r="B1414" s="1">
        <v>42507</v>
      </c>
      <c r="C1414" s="4" t="s">
        <v>15</v>
      </c>
      <c r="D1414" s="4">
        <v>46.935000000000002</v>
      </c>
      <c r="E1414" s="4">
        <v>-90.646050000000002</v>
      </c>
      <c r="F1414" s="4" t="s">
        <v>24</v>
      </c>
      <c r="G1414" s="4">
        <v>9</v>
      </c>
      <c r="H1414" s="4">
        <v>2.5999999999999999E-3</v>
      </c>
    </row>
    <row r="1415" spans="1:8" x14ac:dyDescent="0.2">
      <c r="A1415" s="3">
        <v>2016</v>
      </c>
      <c r="B1415" s="1">
        <v>42507</v>
      </c>
      <c r="C1415" s="4" t="s">
        <v>8</v>
      </c>
      <c r="D1415" s="4">
        <v>46.917333300000003</v>
      </c>
      <c r="E1415" s="4">
        <v>-90.561333000000005</v>
      </c>
      <c r="F1415" s="4" t="s">
        <v>24</v>
      </c>
      <c r="G1415" s="4">
        <v>8</v>
      </c>
      <c r="H1415" s="4">
        <v>2.0999999999999999E-3</v>
      </c>
    </row>
    <row r="1416" spans="1:8" x14ac:dyDescent="0.2">
      <c r="A1416" s="3">
        <v>2016</v>
      </c>
      <c r="B1416" s="1">
        <v>42507</v>
      </c>
      <c r="C1416" s="4" t="s">
        <v>11</v>
      </c>
      <c r="D1416" s="4">
        <v>46.855499999999999</v>
      </c>
      <c r="E1416" s="4">
        <v>-90.473150000000004</v>
      </c>
      <c r="F1416" s="4" t="s">
        <v>24</v>
      </c>
      <c r="G1416" s="4">
        <v>8</v>
      </c>
      <c r="H1416" s="4">
        <v>2.3E-3</v>
      </c>
    </row>
    <row r="1417" spans="1:8" x14ac:dyDescent="0.2">
      <c r="A1417" s="3">
        <v>2016</v>
      </c>
      <c r="B1417" s="1">
        <v>42507</v>
      </c>
      <c r="C1417" s="4" t="s">
        <v>15</v>
      </c>
      <c r="D1417" s="4">
        <v>46.935000000000002</v>
      </c>
      <c r="E1417" s="4">
        <v>-90.646050000000002</v>
      </c>
      <c r="F1417" s="4" t="s">
        <v>24</v>
      </c>
      <c r="G1417" s="4">
        <v>8</v>
      </c>
      <c r="H1417" s="4">
        <v>1.4E-3</v>
      </c>
    </row>
    <row r="1418" spans="1:8" x14ac:dyDescent="0.2">
      <c r="A1418" s="3">
        <v>2016</v>
      </c>
      <c r="B1418" s="1">
        <v>42507</v>
      </c>
      <c r="C1418" s="4" t="s">
        <v>15</v>
      </c>
      <c r="D1418" s="4">
        <v>46.935000000000002</v>
      </c>
      <c r="E1418" s="4">
        <v>-90.646050000000002</v>
      </c>
      <c r="F1418" s="4" t="s">
        <v>24</v>
      </c>
      <c r="G1418" s="4">
        <v>8</v>
      </c>
      <c r="H1418" s="4">
        <v>1.9E-3</v>
      </c>
    </row>
    <row r="1419" spans="1:8" x14ac:dyDescent="0.2">
      <c r="A1419" s="3">
        <v>2016</v>
      </c>
      <c r="B1419" s="1">
        <v>42507</v>
      </c>
      <c r="C1419" s="4" t="s">
        <v>15</v>
      </c>
      <c r="D1419" s="4">
        <v>46.935000000000002</v>
      </c>
      <c r="E1419" s="4">
        <v>-90.646050000000002</v>
      </c>
      <c r="F1419" s="4" t="s">
        <v>24</v>
      </c>
      <c r="G1419" s="4"/>
      <c r="H1419" s="2" t="s">
        <v>22</v>
      </c>
    </row>
    <row r="1420" spans="1:8" x14ac:dyDescent="0.2">
      <c r="A1420" s="3">
        <v>2016</v>
      </c>
      <c r="B1420" s="1">
        <v>42508</v>
      </c>
      <c r="C1420" s="4" t="s">
        <v>18</v>
      </c>
      <c r="D1420" s="4">
        <v>46.984333300000003</v>
      </c>
      <c r="E1420" s="4">
        <v>-90.455717000000007</v>
      </c>
      <c r="F1420" s="4" t="s">
        <v>24</v>
      </c>
      <c r="G1420" s="4">
        <v>13</v>
      </c>
      <c r="H1420" s="4">
        <v>4.4999999999999997E-3</v>
      </c>
    </row>
    <row r="1421" spans="1:8" x14ac:dyDescent="0.2">
      <c r="A1421" s="3">
        <v>2016</v>
      </c>
      <c r="B1421" s="1">
        <v>42508</v>
      </c>
      <c r="C1421" s="4" t="s">
        <v>18</v>
      </c>
      <c r="D1421" s="4">
        <v>46.984333300000003</v>
      </c>
      <c r="E1421" s="4">
        <v>-90.455717000000007</v>
      </c>
      <c r="F1421" s="4" t="s">
        <v>24</v>
      </c>
      <c r="G1421" s="4">
        <v>13</v>
      </c>
      <c r="H1421" s="4">
        <v>3.8999999999999998E-3</v>
      </c>
    </row>
    <row r="1422" spans="1:8" x14ac:dyDescent="0.2">
      <c r="A1422" s="3">
        <v>2016</v>
      </c>
      <c r="B1422" s="1">
        <v>42508</v>
      </c>
      <c r="C1422" s="4" t="s">
        <v>18</v>
      </c>
      <c r="D1422" s="4">
        <v>46.984333300000003</v>
      </c>
      <c r="E1422" s="4">
        <v>-90.455717000000007</v>
      </c>
      <c r="F1422" s="4" t="s">
        <v>24</v>
      </c>
      <c r="G1422" s="4">
        <v>13</v>
      </c>
      <c r="H1422" s="4">
        <v>4.1000000000000003E-3</v>
      </c>
    </row>
    <row r="1423" spans="1:8" x14ac:dyDescent="0.2">
      <c r="A1423" s="3">
        <v>2016</v>
      </c>
      <c r="B1423" s="1">
        <v>42508</v>
      </c>
      <c r="C1423" s="4" t="s">
        <v>18</v>
      </c>
      <c r="D1423" s="4">
        <v>46.984333300000003</v>
      </c>
      <c r="E1423" s="4">
        <v>-90.455717000000007</v>
      </c>
      <c r="F1423" s="4" t="s">
        <v>24</v>
      </c>
      <c r="G1423" s="4">
        <v>13</v>
      </c>
      <c r="H1423" s="4">
        <v>4.7999999999999996E-3</v>
      </c>
    </row>
    <row r="1424" spans="1:8" x14ac:dyDescent="0.2">
      <c r="A1424" s="3">
        <v>2016</v>
      </c>
      <c r="B1424" s="1">
        <v>42508</v>
      </c>
      <c r="C1424" s="4" t="s">
        <v>18</v>
      </c>
      <c r="D1424" s="4">
        <v>46.984333300000003</v>
      </c>
      <c r="E1424" s="4">
        <v>-90.455717000000007</v>
      </c>
      <c r="F1424" s="4" t="s">
        <v>24</v>
      </c>
      <c r="G1424" s="4">
        <v>13</v>
      </c>
      <c r="H1424" s="4">
        <v>5.4999999999999997E-3</v>
      </c>
    </row>
    <row r="1425" spans="1:8" x14ac:dyDescent="0.2">
      <c r="A1425" s="3">
        <v>2016</v>
      </c>
      <c r="B1425" s="1">
        <v>42508</v>
      </c>
      <c r="C1425" s="4" t="s">
        <v>18</v>
      </c>
      <c r="D1425" s="4">
        <v>46.984333300000003</v>
      </c>
      <c r="E1425" s="4">
        <v>-90.455717000000007</v>
      </c>
      <c r="F1425" s="4" t="s">
        <v>24</v>
      </c>
      <c r="G1425" s="4">
        <v>13</v>
      </c>
      <c r="H1425" s="4">
        <v>4.7000000000000002E-3</v>
      </c>
    </row>
    <row r="1426" spans="1:8" x14ac:dyDescent="0.2">
      <c r="A1426" s="3">
        <v>2016</v>
      </c>
      <c r="B1426" s="1">
        <v>42508</v>
      </c>
      <c r="C1426" s="4" t="s">
        <v>17</v>
      </c>
      <c r="D1426" s="4">
        <v>46.984333329999998</v>
      </c>
      <c r="E1426" s="4">
        <v>-90.551883329999995</v>
      </c>
      <c r="F1426" s="4" t="s">
        <v>24</v>
      </c>
      <c r="G1426" s="4">
        <v>12</v>
      </c>
      <c r="H1426" s="4">
        <v>2.5000000000000001E-3</v>
      </c>
    </row>
    <row r="1427" spans="1:8" x14ac:dyDescent="0.2">
      <c r="A1427" s="3">
        <v>2016</v>
      </c>
      <c r="B1427" s="1">
        <v>42508</v>
      </c>
      <c r="C1427" s="4" t="s">
        <v>17</v>
      </c>
      <c r="D1427" s="4">
        <v>46.984333329999998</v>
      </c>
      <c r="E1427" s="4">
        <v>-90.551883329999995</v>
      </c>
      <c r="F1427" s="4" t="s">
        <v>24</v>
      </c>
      <c r="G1427" s="4">
        <v>12</v>
      </c>
      <c r="H1427" s="4">
        <v>3.2000000000000002E-3</v>
      </c>
    </row>
    <row r="1428" spans="1:8" x14ac:dyDescent="0.2">
      <c r="A1428" s="3">
        <v>2016</v>
      </c>
      <c r="B1428" s="1">
        <v>42508</v>
      </c>
      <c r="C1428" s="4" t="s">
        <v>17</v>
      </c>
      <c r="D1428" s="4">
        <v>46.984333329999998</v>
      </c>
      <c r="E1428" s="4">
        <v>-90.551883329999995</v>
      </c>
      <c r="F1428" s="4" t="s">
        <v>24</v>
      </c>
      <c r="G1428" s="4">
        <v>12</v>
      </c>
      <c r="H1428" s="4">
        <v>3.5000000000000001E-3</v>
      </c>
    </row>
    <row r="1429" spans="1:8" x14ac:dyDescent="0.2">
      <c r="A1429" s="3">
        <v>2016</v>
      </c>
      <c r="B1429" s="1">
        <v>42508</v>
      </c>
      <c r="C1429" s="4" t="s">
        <v>18</v>
      </c>
      <c r="D1429" s="4">
        <v>46.984333300000003</v>
      </c>
      <c r="E1429" s="4">
        <v>-90.455717000000007</v>
      </c>
      <c r="F1429" s="4" t="s">
        <v>24</v>
      </c>
      <c r="G1429" s="4">
        <v>12</v>
      </c>
      <c r="H1429" s="4">
        <v>4.1999999999999997E-3</v>
      </c>
    </row>
    <row r="1430" spans="1:8" x14ac:dyDescent="0.2">
      <c r="A1430" s="3">
        <v>2016</v>
      </c>
      <c r="B1430" s="1">
        <v>42508</v>
      </c>
      <c r="C1430" s="4" t="s">
        <v>18</v>
      </c>
      <c r="D1430" s="4">
        <v>46.984333300000003</v>
      </c>
      <c r="E1430" s="4">
        <v>-90.455717000000007</v>
      </c>
      <c r="F1430" s="4" t="s">
        <v>24</v>
      </c>
      <c r="G1430" s="4">
        <v>12</v>
      </c>
      <c r="H1430" s="4">
        <v>3.7000000000000002E-3</v>
      </c>
    </row>
    <row r="1431" spans="1:8" x14ac:dyDescent="0.2">
      <c r="A1431" s="3">
        <v>2016</v>
      </c>
      <c r="B1431" s="1">
        <v>42508</v>
      </c>
      <c r="C1431" s="4" t="s">
        <v>18</v>
      </c>
      <c r="D1431" s="4">
        <v>46.984333300000003</v>
      </c>
      <c r="E1431" s="4">
        <v>-90.455717000000007</v>
      </c>
      <c r="F1431" s="4" t="s">
        <v>24</v>
      </c>
      <c r="G1431" s="4">
        <v>12</v>
      </c>
      <c r="H1431" s="4">
        <v>3.0000000000000001E-3</v>
      </c>
    </row>
    <row r="1432" spans="1:8" x14ac:dyDescent="0.2">
      <c r="A1432" s="3">
        <v>2016</v>
      </c>
      <c r="B1432" s="1">
        <v>42508</v>
      </c>
      <c r="C1432" s="4" t="s">
        <v>18</v>
      </c>
      <c r="D1432" s="4">
        <v>46.984333300000003</v>
      </c>
      <c r="E1432" s="4">
        <v>-90.455717000000007</v>
      </c>
      <c r="F1432" s="4" t="s">
        <v>24</v>
      </c>
      <c r="G1432" s="4">
        <v>12</v>
      </c>
      <c r="H1432" s="4">
        <v>3.2000000000000002E-3</v>
      </c>
    </row>
    <row r="1433" spans="1:8" x14ac:dyDescent="0.2">
      <c r="A1433" s="3">
        <v>2016</v>
      </c>
      <c r="B1433" s="1">
        <v>42508</v>
      </c>
      <c r="C1433" s="4" t="s">
        <v>18</v>
      </c>
      <c r="D1433" s="4">
        <v>46.984333300000003</v>
      </c>
      <c r="E1433" s="4">
        <v>-90.455717000000007</v>
      </c>
      <c r="F1433" s="4" t="s">
        <v>24</v>
      </c>
      <c r="G1433" s="4">
        <v>12</v>
      </c>
      <c r="H1433" s="4">
        <v>2.7000000000000001E-3</v>
      </c>
    </row>
    <row r="1434" spans="1:8" x14ac:dyDescent="0.2">
      <c r="A1434" s="3">
        <v>2016</v>
      </c>
      <c r="B1434" s="1">
        <v>42508</v>
      </c>
      <c r="C1434" s="4" t="s">
        <v>18</v>
      </c>
      <c r="D1434" s="4">
        <v>46.984333300000003</v>
      </c>
      <c r="E1434" s="4">
        <v>-90.455717000000007</v>
      </c>
      <c r="F1434" s="4" t="s">
        <v>24</v>
      </c>
      <c r="G1434" s="4">
        <v>12</v>
      </c>
      <c r="H1434" s="4">
        <v>2.5000000000000001E-3</v>
      </c>
    </row>
    <row r="1435" spans="1:8" x14ac:dyDescent="0.2">
      <c r="A1435" s="3">
        <v>2016</v>
      </c>
      <c r="B1435" s="1">
        <v>42508</v>
      </c>
      <c r="C1435" s="4" t="s">
        <v>18</v>
      </c>
      <c r="D1435" s="4">
        <v>46.984333300000003</v>
      </c>
      <c r="E1435" s="4">
        <v>-90.455717000000007</v>
      </c>
      <c r="F1435" s="4" t="s">
        <v>24</v>
      </c>
      <c r="G1435" s="4">
        <v>12</v>
      </c>
      <c r="H1435" s="4">
        <v>4.4000000000000003E-3</v>
      </c>
    </row>
    <row r="1436" spans="1:8" x14ac:dyDescent="0.2">
      <c r="A1436" s="3">
        <v>2016</v>
      </c>
      <c r="B1436" s="1">
        <v>42508</v>
      </c>
      <c r="C1436" s="4" t="s">
        <v>18</v>
      </c>
      <c r="D1436" s="4">
        <v>46.984333300000003</v>
      </c>
      <c r="E1436" s="4">
        <v>-90.455717000000007</v>
      </c>
      <c r="F1436" s="4" t="s">
        <v>24</v>
      </c>
      <c r="G1436" s="4">
        <v>12</v>
      </c>
      <c r="H1436" s="4">
        <v>3.8E-3</v>
      </c>
    </row>
    <row r="1437" spans="1:8" x14ac:dyDescent="0.2">
      <c r="A1437" s="3">
        <v>2016</v>
      </c>
      <c r="B1437" s="1">
        <v>42508</v>
      </c>
      <c r="C1437" s="4" t="s">
        <v>18</v>
      </c>
      <c r="D1437" s="4">
        <v>46.984333300000003</v>
      </c>
      <c r="E1437" s="4">
        <v>-90.455717000000007</v>
      </c>
      <c r="F1437" s="4" t="s">
        <v>24</v>
      </c>
      <c r="G1437" s="4">
        <v>12</v>
      </c>
      <c r="H1437" s="4">
        <v>3.2000000000000002E-3</v>
      </c>
    </row>
    <row r="1438" spans="1:8" x14ac:dyDescent="0.2">
      <c r="A1438" s="3">
        <v>2016</v>
      </c>
      <c r="B1438" s="1">
        <v>42508</v>
      </c>
      <c r="C1438" s="4" t="s">
        <v>18</v>
      </c>
      <c r="D1438" s="4">
        <v>46.984333300000003</v>
      </c>
      <c r="E1438" s="4">
        <v>-90.455717000000007</v>
      </c>
      <c r="F1438" s="4" t="s">
        <v>24</v>
      </c>
      <c r="G1438" s="4">
        <v>12</v>
      </c>
      <c r="H1438" s="4">
        <v>4.4999999999999997E-3</v>
      </c>
    </row>
    <row r="1439" spans="1:8" x14ac:dyDescent="0.2">
      <c r="A1439" s="3">
        <v>2016</v>
      </c>
      <c r="B1439" s="1">
        <v>42508</v>
      </c>
      <c r="C1439" s="4" t="s">
        <v>18</v>
      </c>
      <c r="D1439" s="4">
        <v>46.984333300000003</v>
      </c>
      <c r="E1439" s="4">
        <v>-90.455717000000007</v>
      </c>
      <c r="F1439" s="4" t="s">
        <v>24</v>
      </c>
      <c r="G1439" s="4">
        <v>12</v>
      </c>
      <c r="H1439" s="4">
        <v>2.8999999999999998E-3</v>
      </c>
    </row>
    <row r="1440" spans="1:8" x14ac:dyDescent="0.2">
      <c r="A1440" s="3">
        <v>2016</v>
      </c>
      <c r="B1440" s="1">
        <v>42508</v>
      </c>
      <c r="C1440" s="4" t="s">
        <v>18</v>
      </c>
      <c r="D1440" s="4">
        <v>46.984333300000003</v>
      </c>
      <c r="E1440" s="4">
        <v>-90.455717000000007</v>
      </c>
      <c r="F1440" s="4" t="s">
        <v>24</v>
      </c>
      <c r="G1440" s="4">
        <v>12</v>
      </c>
      <c r="H1440" s="4">
        <v>3.5000000000000001E-3</v>
      </c>
    </row>
    <row r="1441" spans="1:8" x14ac:dyDescent="0.2">
      <c r="A1441" s="3">
        <v>2016</v>
      </c>
      <c r="B1441" s="1">
        <v>42508</v>
      </c>
      <c r="C1441" s="4" t="s">
        <v>18</v>
      </c>
      <c r="D1441" s="4">
        <v>46.984333300000003</v>
      </c>
      <c r="E1441" s="4">
        <v>-90.455717000000007</v>
      </c>
      <c r="F1441" s="4" t="s">
        <v>24</v>
      </c>
      <c r="G1441" s="4">
        <v>12</v>
      </c>
      <c r="H1441" s="4">
        <v>3.0000000000000001E-3</v>
      </c>
    </row>
    <row r="1442" spans="1:8" x14ac:dyDescent="0.2">
      <c r="A1442" s="3">
        <v>2016</v>
      </c>
      <c r="B1442" s="1">
        <v>42508</v>
      </c>
      <c r="C1442" s="4" t="s">
        <v>18</v>
      </c>
      <c r="D1442" s="4">
        <v>46.984333300000003</v>
      </c>
      <c r="E1442" s="4">
        <v>-90.455717000000007</v>
      </c>
      <c r="F1442" s="4" t="s">
        <v>24</v>
      </c>
      <c r="G1442" s="4">
        <v>12</v>
      </c>
      <c r="H1442" s="4">
        <v>3.0000000000000001E-3</v>
      </c>
    </row>
    <row r="1443" spans="1:8" x14ac:dyDescent="0.2">
      <c r="A1443" s="3">
        <v>2016</v>
      </c>
      <c r="B1443" s="1">
        <v>42508</v>
      </c>
      <c r="C1443" s="4" t="s">
        <v>18</v>
      </c>
      <c r="D1443" s="4">
        <v>46.984333300000003</v>
      </c>
      <c r="E1443" s="4">
        <v>-90.455717000000007</v>
      </c>
      <c r="F1443" s="4" t="s">
        <v>24</v>
      </c>
      <c r="G1443" s="4">
        <v>12</v>
      </c>
      <c r="H1443" s="4">
        <v>3.0000000000000001E-3</v>
      </c>
    </row>
    <row r="1444" spans="1:8" x14ac:dyDescent="0.2">
      <c r="A1444" s="3">
        <v>2016</v>
      </c>
      <c r="B1444" s="1">
        <v>42508</v>
      </c>
      <c r="C1444" s="4" t="s">
        <v>18</v>
      </c>
      <c r="D1444" s="4">
        <v>46.984333300000003</v>
      </c>
      <c r="E1444" s="4">
        <v>-90.455717000000007</v>
      </c>
      <c r="F1444" s="4" t="s">
        <v>24</v>
      </c>
      <c r="G1444" s="4">
        <v>12</v>
      </c>
      <c r="H1444" s="4">
        <v>3.7000000000000002E-3</v>
      </c>
    </row>
    <row r="1445" spans="1:8" x14ac:dyDescent="0.2">
      <c r="A1445" s="3">
        <v>2016</v>
      </c>
      <c r="B1445" s="1">
        <v>42508</v>
      </c>
      <c r="C1445" s="4" t="s">
        <v>18</v>
      </c>
      <c r="D1445" s="4">
        <v>46.984333300000003</v>
      </c>
      <c r="E1445" s="4">
        <v>-90.455717000000007</v>
      </c>
      <c r="F1445" s="4" t="s">
        <v>24</v>
      </c>
      <c r="G1445" s="4">
        <v>12</v>
      </c>
      <c r="H1445" s="4">
        <v>3.5999999999999999E-3</v>
      </c>
    </row>
    <row r="1446" spans="1:8" x14ac:dyDescent="0.2">
      <c r="A1446" s="3">
        <v>2016</v>
      </c>
      <c r="B1446" s="1">
        <v>42508</v>
      </c>
      <c r="C1446" s="4" t="s">
        <v>18</v>
      </c>
      <c r="D1446" s="4">
        <v>46.984333300000003</v>
      </c>
      <c r="E1446" s="4">
        <v>-90.455717000000007</v>
      </c>
      <c r="F1446" s="4" t="s">
        <v>24</v>
      </c>
      <c r="G1446" s="4">
        <v>12</v>
      </c>
      <c r="H1446" s="4">
        <v>3.3999999999999998E-3</v>
      </c>
    </row>
    <row r="1447" spans="1:8" x14ac:dyDescent="0.2">
      <c r="A1447" s="3">
        <v>2016</v>
      </c>
      <c r="B1447" s="1">
        <v>42508</v>
      </c>
      <c r="C1447" s="4" t="s">
        <v>18</v>
      </c>
      <c r="D1447" s="4">
        <v>46.984333300000003</v>
      </c>
      <c r="E1447" s="4">
        <v>-90.455717000000007</v>
      </c>
      <c r="F1447" s="4" t="s">
        <v>24</v>
      </c>
      <c r="G1447" s="4">
        <v>12</v>
      </c>
      <c r="H1447" s="4">
        <v>4.5999999999999999E-3</v>
      </c>
    </row>
    <row r="1448" spans="1:8" x14ac:dyDescent="0.2">
      <c r="A1448" s="3">
        <v>2016</v>
      </c>
      <c r="B1448" s="1">
        <v>42508</v>
      </c>
      <c r="C1448" s="4" t="s">
        <v>18</v>
      </c>
      <c r="D1448" s="4">
        <v>46.984333300000003</v>
      </c>
      <c r="E1448" s="4">
        <v>-90.455717000000007</v>
      </c>
      <c r="F1448" s="4" t="s">
        <v>24</v>
      </c>
      <c r="G1448" s="4">
        <v>12</v>
      </c>
      <c r="H1448" s="4">
        <v>2.3E-3</v>
      </c>
    </row>
    <row r="1449" spans="1:8" x14ac:dyDescent="0.2">
      <c r="A1449" s="3">
        <v>2016</v>
      </c>
      <c r="B1449" s="1">
        <v>42508</v>
      </c>
      <c r="C1449" s="4" t="s">
        <v>18</v>
      </c>
      <c r="D1449" s="4">
        <v>46.984333300000003</v>
      </c>
      <c r="E1449" s="4">
        <v>-90.455717000000007</v>
      </c>
      <c r="F1449" s="4" t="s">
        <v>24</v>
      </c>
      <c r="G1449" s="4">
        <v>12</v>
      </c>
      <c r="H1449" s="4">
        <v>3.8E-3</v>
      </c>
    </row>
    <row r="1450" spans="1:8" x14ac:dyDescent="0.2">
      <c r="A1450" s="3">
        <v>2016</v>
      </c>
      <c r="B1450" s="1">
        <v>42508</v>
      </c>
      <c r="C1450" s="4" t="s">
        <v>18</v>
      </c>
      <c r="D1450" s="4">
        <v>46.984333300000003</v>
      </c>
      <c r="E1450" s="4">
        <v>-90.455717000000007</v>
      </c>
      <c r="F1450" s="4" t="s">
        <v>24</v>
      </c>
      <c r="G1450" s="4">
        <v>12</v>
      </c>
      <c r="H1450" s="4">
        <v>3.3E-3</v>
      </c>
    </row>
    <row r="1451" spans="1:8" x14ac:dyDescent="0.2">
      <c r="A1451" s="3">
        <v>2016</v>
      </c>
      <c r="B1451" s="1">
        <v>42508</v>
      </c>
      <c r="C1451" s="4" t="s">
        <v>18</v>
      </c>
      <c r="D1451" s="4">
        <v>46.984333300000003</v>
      </c>
      <c r="E1451" s="4">
        <v>-90.455717000000007</v>
      </c>
      <c r="F1451" s="4" t="s">
        <v>24</v>
      </c>
      <c r="G1451" s="4">
        <v>12</v>
      </c>
      <c r="H1451" s="4">
        <v>3.5999999999999999E-3</v>
      </c>
    </row>
    <row r="1452" spans="1:8" x14ac:dyDescent="0.2">
      <c r="A1452" s="3">
        <v>2016</v>
      </c>
      <c r="B1452" s="1">
        <v>42508</v>
      </c>
      <c r="C1452" s="4" t="s">
        <v>18</v>
      </c>
      <c r="D1452" s="4">
        <v>46.984333300000003</v>
      </c>
      <c r="E1452" s="4">
        <v>-90.455717000000007</v>
      </c>
      <c r="F1452" s="4" t="s">
        <v>24</v>
      </c>
      <c r="G1452" s="4">
        <v>12</v>
      </c>
      <c r="H1452" s="4">
        <v>3.5999999999999999E-3</v>
      </c>
    </row>
    <row r="1453" spans="1:8" x14ac:dyDescent="0.2">
      <c r="A1453" s="3">
        <v>2016</v>
      </c>
      <c r="B1453" s="1">
        <v>42508</v>
      </c>
      <c r="C1453" s="4" t="s">
        <v>18</v>
      </c>
      <c r="D1453" s="4">
        <v>46.984333300000003</v>
      </c>
      <c r="E1453" s="4">
        <v>-90.455717000000007</v>
      </c>
      <c r="F1453" s="4" t="s">
        <v>24</v>
      </c>
      <c r="G1453" s="4">
        <v>11</v>
      </c>
      <c r="H1453" s="4">
        <v>3.2000000000000002E-3</v>
      </c>
    </row>
    <row r="1454" spans="1:8" x14ac:dyDescent="0.2">
      <c r="A1454" s="3">
        <v>2016</v>
      </c>
      <c r="B1454" s="1">
        <v>42508</v>
      </c>
      <c r="C1454" s="4" t="s">
        <v>18</v>
      </c>
      <c r="D1454" s="4">
        <v>46.984333300000003</v>
      </c>
      <c r="E1454" s="4">
        <v>-90.455717000000007</v>
      </c>
      <c r="F1454" s="4" t="s">
        <v>24</v>
      </c>
      <c r="G1454" s="4">
        <v>11</v>
      </c>
      <c r="H1454" s="4">
        <v>2.8E-3</v>
      </c>
    </row>
    <row r="1455" spans="1:8" x14ac:dyDescent="0.2">
      <c r="A1455" s="3">
        <v>2016</v>
      </c>
      <c r="B1455" s="1">
        <v>42508</v>
      </c>
      <c r="C1455" s="4" t="s">
        <v>18</v>
      </c>
      <c r="D1455" s="4">
        <v>46.984333300000003</v>
      </c>
      <c r="E1455" s="4">
        <v>-90.455717000000007</v>
      </c>
      <c r="F1455" s="4" t="s">
        <v>24</v>
      </c>
      <c r="G1455" s="4">
        <v>11</v>
      </c>
      <c r="H1455" s="4">
        <v>2.8E-3</v>
      </c>
    </row>
    <row r="1456" spans="1:8" x14ac:dyDescent="0.2">
      <c r="A1456" s="3">
        <v>2016</v>
      </c>
      <c r="B1456" s="1">
        <v>42508</v>
      </c>
      <c r="C1456" s="4" t="s">
        <v>18</v>
      </c>
      <c r="D1456" s="4">
        <v>46.984333300000003</v>
      </c>
      <c r="E1456" s="4">
        <v>-90.455717000000007</v>
      </c>
      <c r="F1456" s="4" t="s">
        <v>24</v>
      </c>
      <c r="G1456" s="4">
        <v>11</v>
      </c>
      <c r="H1456" s="4">
        <v>3.7000000000000002E-3</v>
      </c>
    </row>
    <row r="1457" spans="1:8" x14ac:dyDescent="0.2">
      <c r="A1457" s="3">
        <v>2016</v>
      </c>
      <c r="B1457" s="1">
        <v>42508</v>
      </c>
      <c r="C1457" s="4" t="s">
        <v>18</v>
      </c>
      <c r="D1457" s="4">
        <v>46.984333300000003</v>
      </c>
      <c r="E1457" s="4">
        <v>-90.455717000000007</v>
      </c>
      <c r="F1457" s="4" t="s">
        <v>24</v>
      </c>
      <c r="G1457" s="4">
        <v>11</v>
      </c>
      <c r="H1457" s="4">
        <v>2.5999999999999999E-3</v>
      </c>
    </row>
    <row r="1458" spans="1:8" x14ac:dyDescent="0.2">
      <c r="A1458" s="3">
        <v>2016</v>
      </c>
      <c r="B1458" s="1">
        <v>42508</v>
      </c>
      <c r="C1458" s="4" t="s">
        <v>18</v>
      </c>
      <c r="D1458" s="4">
        <v>46.984333300000003</v>
      </c>
      <c r="E1458" s="4">
        <v>-90.455717000000007</v>
      </c>
      <c r="F1458" s="4" t="s">
        <v>24</v>
      </c>
      <c r="G1458" s="4">
        <v>11</v>
      </c>
      <c r="H1458" s="4">
        <v>3.2000000000000002E-3</v>
      </c>
    </row>
    <row r="1459" spans="1:8" x14ac:dyDescent="0.2">
      <c r="A1459" s="3">
        <v>2016</v>
      </c>
      <c r="B1459" s="1">
        <v>42508</v>
      </c>
      <c r="C1459" s="4" t="s">
        <v>18</v>
      </c>
      <c r="D1459" s="4">
        <v>46.984333300000003</v>
      </c>
      <c r="E1459" s="4">
        <v>-90.455717000000007</v>
      </c>
      <c r="F1459" s="4" t="s">
        <v>24</v>
      </c>
      <c r="G1459" s="4">
        <v>11</v>
      </c>
      <c r="H1459" s="4">
        <v>3.3999999999999998E-3</v>
      </c>
    </row>
    <row r="1460" spans="1:8" x14ac:dyDescent="0.2">
      <c r="A1460" s="3">
        <v>2016</v>
      </c>
      <c r="B1460" s="1">
        <v>42508</v>
      </c>
      <c r="C1460" s="4" t="s">
        <v>18</v>
      </c>
      <c r="D1460" s="4">
        <v>46.984333300000003</v>
      </c>
      <c r="E1460" s="4">
        <v>-90.455717000000007</v>
      </c>
      <c r="F1460" s="4" t="s">
        <v>24</v>
      </c>
      <c r="G1460" s="4">
        <v>11</v>
      </c>
      <c r="H1460" s="4">
        <v>3.5999999999999999E-3</v>
      </c>
    </row>
    <row r="1461" spans="1:8" x14ac:dyDescent="0.2">
      <c r="A1461" s="3">
        <v>2016</v>
      </c>
      <c r="B1461" s="1">
        <v>42508</v>
      </c>
      <c r="C1461" s="4" t="s">
        <v>18</v>
      </c>
      <c r="D1461" s="4">
        <v>46.984333300000003</v>
      </c>
      <c r="E1461" s="4">
        <v>-90.455717000000007</v>
      </c>
      <c r="F1461" s="4" t="s">
        <v>24</v>
      </c>
      <c r="G1461" s="4">
        <v>11</v>
      </c>
      <c r="H1461" s="4">
        <v>2.8999999999999998E-3</v>
      </c>
    </row>
    <row r="1462" spans="1:8" x14ac:dyDescent="0.2">
      <c r="A1462" s="3">
        <v>2016</v>
      </c>
      <c r="B1462" s="1">
        <v>42508</v>
      </c>
      <c r="C1462" s="4" t="s">
        <v>18</v>
      </c>
      <c r="D1462" s="4">
        <v>46.984333300000003</v>
      </c>
      <c r="E1462" s="4">
        <v>-90.455717000000007</v>
      </c>
      <c r="F1462" s="4" t="s">
        <v>24</v>
      </c>
      <c r="G1462" s="4">
        <v>11</v>
      </c>
      <c r="H1462" s="4">
        <v>2.2000000000000001E-3</v>
      </c>
    </row>
    <row r="1463" spans="1:8" x14ac:dyDescent="0.2">
      <c r="A1463" s="3">
        <v>2016</v>
      </c>
      <c r="B1463" s="1">
        <v>42508</v>
      </c>
      <c r="C1463" s="4" t="s">
        <v>17</v>
      </c>
      <c r="D1463" s="4">
        <v>46.984333329999998</v>
      </c>
      <c r="E1463" s="4">
        <v>-90.551883329999995</v>
      </c>
      <c r="F1463" s="4" t="s">
        <v>24</v>
      </c>
      <c r="G1463" s="4">
        <v>10</v>
      </c>
      <c r="H1463" s="4">
        <v>2.5999999999999999E-3</v>
      </c>
    </row>
    <row r="1464" spans="1:8" x14ac:dyDescent="0.2">
      <c r="A1464" s="3">
        <v>2016</v>
      </c>
      <c r="B1464" s="1">
        <v>42508</v>
      </c>
      <c r="C1464" s="4" t="s">
        <v>17</v>
      </c>
      <c r="D1464" s="4">
        <v>46.984333329999998</v>
      </c>
      <c r="E1464" s="4">
        <v>-90.551883329999995</v>
      </c>
      <c r="F1464" s="4" t="s">
        <v>24</v>
      </c>
      <c r="G1464" s="4">
        <v>9</v>
      </c>
      <c r="H1464" s="4">
        <v>1.8E-3</v>
      </c>
    </row>
    <row r="1465" spans="1:8" x14ac:dyDescent="0.2">
      <c r="A1465" s="3">
        <v>2016</v>
      </c>
      <c r="B1465" s="1">
        <v>42509</v>
      </c>
      <c r="C1465" s="4" t="s">
        <v>8</v>
      </c>
      <c r="D1465" s="4">
        <v>46.917333300000003</v>
      </c>
      <c r="E1465" s="4">
        <v>-90.561333000000005</v>
      </c>
      <c r="F1465" s="4" t="s">
        <v>24</v>
      </c>
      <c r="G1465" s="4">
        <v>17</v>
      </c>
      <c r="H1465" s="4">
        <v>1.4200000000000001E-2</v>
      </c>
    </row>
    <row r="1466" spans="1:8" x14ac:dyDescent="0.2">
      <c r="A1466" s="3">
        <v>2016</v>
      </c>
      <c r="B1466" s="1">
        <v>42509</v>
      </c>
      <c r="C1466" s="4" t="s">
        <v>8</v>
      </c>
      <c r="D1466" s="4">
        <v>46.917333300000003</v>
      </c>
      <c r="E1466" s="4">
        <v>-90.561333000000005</v>
      </c>
      <c r="F1466" s="4" t="s">
        <v>24</v>
      </c>
      <c r="G1466" s="4">
        <v>14</v>
      </c>
      <c r="H1466" s="4">
        <v>6.1999999999999998E-3</v>
      </c>
    </row>
    <row r="1467" spans="1:8" x14ac:dyDescent="0.2">
      <c r="A1467" s="3">
        <v>2016</v>
      </c>
      <c r="B1467" s="1">
        <v>42509</v>
      </c>
      <c r="C1467" s="4" t="s">
        <v>8</v>
      </c>
      <c r="D1467" s="4">
        <v>46.917333300000003</v>
      </c>
      <c r="E1467" s="4">
        <v>-90.561333000000005</v>
      </c>
      <c r="F1467" s="4" t="s">
        <v>24</v>
      </c>
      <c r="G1467" s="4">
        <v>14</v>
      </c>
      <c r="H1467" s="4">
        <v>6.0000000000000001E-3</v>
      </c>
    </row>
    <row r="1468" spans="1:8" x14ac:dyDescent="0.2">
      <c r="A1468" s="3">
        <v>2016</v>
      </c>
      <c r="B1468" s="1">
        <v>42509</v>
      </c>
      <c r="C1468" s="4" t="s">
        <v>8</v>
      </c>
      <c r="D1468" s="4">
        <v>46.917333300000003</v>
      </c>
      <c r="E1468" s="4">
        <v>-90.561333000000005</v>
      </c>
      <c r="F1468" s="4" t="s">
        <v>24</v>
      </c>
      <c r="G1468" s="4">
        <v>13</v>
      </c>
      <c r="H1468" s="4">
        <v>3.8999999999999998E-3</v>
      </c>
    </row>
    <row r="1469" spans="1:8" x14ac:dyDescent="0.2">
      <c r="A1469" s="3">
        <v>2016</v>
      </c>
      <c r="B1469" s="1">
        <v>42509</v>
      </c>
      <c r="C1469" s="4" t="s">
        <v>8</v>
      </c>
      <c r="D1469" s="4">
        <v>46.917333300000003</v>
      </c>
      <c r="E1469" s="4">
        <v>-90.561333000000005</v>
      </c>
      <c r="F1469" s="4" t="s">
        <v>24</v>
      </c>
      <c r="G1469" s="4">
        <v>13</v>
      </c>
      <c r="H1469" s="4">
        <v>4.5999999999999999E-3</v>
      </c>
    </row>
    <row r="1470" spans="1:8" x14ac:dyDescent="0.2">
      <c r="A1470" s="3">
        <v>2016</v>
      </c>
      <c r="B1470" s="1">
        <v>42509</v>
      </c>
      <c r="C1470" s="4" t="s">
        <v>8</v>
      </c>
      <c r="D1470" s="4">
        <v>46.917333300000003</v>
      </c>
      <c r="E1470" s="4">
        <v>-90.561333000000005</v>
      </c>
      <c r="F1470" s="4" t="s">
        <v>24</v>
      </c>
      <c r="G1470" s="4">
        <v>13</v>
      </c>
      <c r="H1470" s="4">
        <v>4.7999999999999996E-3</v>
      </c>
    </row>
    <row r="1471" spans="1:8" x14ac:dyDescent="0.2">
      <c r="A1471" s="3">
        <v>2016</v>
      </c>
      <c r="B1471" s="1">
        <v>42509</v>
      </c>
      <c r="C1471" s="4" t="s">
        <v>8</v>
      </c>
      <c r="D1471" s="4">
        <v>46.917333300000003</v>
      </c>
      <c r="E1471" s="4">
        <v>-90.561333000000005</v>
      </c>
      <c r="F1471" s="4" t="s">
        <v>24</v>
      </c>
      <c r="G1471" s="4">
        <v>13</v>
      </c>
      <c r="H1471" s="4">
        <v>3.7000000000000002E-3</v>
      </c>
    </row>
    <row r="1472" spans="1:8" x14ac:dyDescent="0.2">
      <c r="A1472" s="3">
        <v>2016</v>
      </c>
      <c r="B1472" s="1">
        <v>42509</v>
      </c>
      <c r="C1472" s="4" t="s">
        <v>8</v>
      </c>
      <c r="D1472" s="4">
        <v>46.917333300000003</v>
      </c>
      <c r="E1472" s="4">
        <v>-90.561333000000005</v>
      </c>
      <c r="F1472" s="4" t="s">
        <v>24</v>
      </c>
      <c r="G1472" s="4">
        <v>13</v>
      </c>
      <c r="H1472" s="4">
        <v>5.5999999999999999E-3</v>
      </c>
    </row>
    <row r="1473" spans="1:8" x14ac:dyDescent="0.2">
      <c r="A1473" s="3">
        <v>2016</v>
      </c>
      <c r="B1473" s="1">
        <v>42509</v>
      </c>
      <c r="C1473" s="4" t="s">
        <v>8</v>
      </c>
      <c r="D1473" s="4">
        <v>46.917333300000003</v>
      </c>
      <c r="E1473" s="4">
        <v>-90.561333000000005</v>
      </c>
      <c r="F1473" s="4" t="s">
        <v>24</v>
      </c>
      <c r="G1473" s="4">
        <v>13</v>
      </c>
      <c r="H1473" s="4">
        <v>6.7000000000000002E-3</v>
      </c>
    </row>
    <row r="1474" spans="1:8" x14ac:dyDescent="0.2">
      <c r="A1474" s="3">
        <v>2016</v>
      </c>
      <c r="B1474" s="1">
        <v>42509</v>
      </c>
      <c r="C1474" s="4" t="s">
        <v>8</v>
      </c>
      <c r="D1474" s="4">
        <v>46.917333300000003</v>
      </c>
      <c r="E1474" s="4">
        <v>-90.561333000000005</v>
      </c>
      <c r="F1474" s="4" t="s">
        <v>24</v>
      </c>
      <c r="G1474" s="4">
        <v>12</v>
      </c>
      <c r="H1474" s="4">
        <v>4.0000000000000001E-3</v>
      </c>
    </row>
    <row r="1475" spans="1:8" x14ac:dyDescent="0.2">
      <c r="A1475" s="3">
        <v>2016</v>
      </c>
      <c r="B1475" s="1">
        <v>42509</v>
      </c>
      <c r="C1475" s="4" t="s">
        <v>8</v>
      </c>
      <c r="D1475" s="4">
        <v>46.917333300000003</v>
      </c>
      <c r="E1475" s="4">
        <v>-90.561333000000005</v>
      </c>
      <c r="F1475" s="4" t="s">
        <v>24</v>
      </c>
      <c r="G1475" s="4">
        <v>12</v>
      </c>
      <c r="H1475" s="4">
        <v>4.4999999999999997E-3</v>
      </c>
    </row>
    <row r="1476" spans="1:8" x14ac:dyDescent="0.2">
      <c r="A1476" s="3">
        <v>2016</v>
      </c>
      <c r="B1476" s="1">
        <v>42509</v>
      </c>
      <c r="C1476" s="4" t="s">
        <v>8</v>
      </c>
      <c r="D1476" s="4">
        <v>46.917333300000003</v>
      </c>
      <c r="E1476" s="4">
        <v>-90.561333000000005</v>
      </c>
      <c r="F1476" s="4" t="s">
        <v>24</v>
      </c>
      <c r="G1476" s="4">
        <v>12</v>
      </c>
      <c r="H1476" s="4">
        <v>4.0000000000000001E-3</v>
      </c>
    </row>
    <row r="1477" spans="1:8" x14ac:dyDescent="0.2">
      <c r="A1477" s="3">
        <v>2016</v>
      </c>
      <c r="B1477" s="1">
        <v>42509</v>
      </c>
      <c r="C1477" s="4" t="s">
        <v>8</v>
      </c>
      <c r="D1477" s="4">
        <v>46.917333300000003</v>
      </c>
      <c r="E1477" s="4">
        <v>-90.561333000000005</v>
      </c>
      <c r="F1477" s="4" t="s">
        <v>24</v>
      </c>
      <c r="G1477" s="4">
        <v>12</v>
      </c>
      <c r="H1477" s="4">
        <v>4.0000000000000001E-3</v>
      </c>
    </row>
    <row r="1478" spans="1:8" x14ac:dyDescent="0.2">
      <c r="A1478" s="3">
        <v>2016</v>
      </c>
      <c r="B1478" s="1">
        <v>42509</v>
      </c>
      <c r="C1478" s="4" t="s">
        <v>8</v>
      </c>
      <c r="D1478" s="4">
        <v>46.917333300000003</v>
      </c>
      <c r="E1478" s="4">
        <v>-90.561333000000005</v>
      </c>
      <c r="F1478" s="4" t="s">
        <v>24</v>
      </c>
      <c r="G1478" s="4">
        <v>12</v>
      </c>
      <c r="H1478" s="4">
        <v>3.0999999999999999E-3</v>
      </c>
    </row>
    <row r="1479" spans="1:8" x14ac:dyDescent="0.2">
      <c r="A1479" s="3">
        <v>2016</v>
      </c>
      <c r="B1479" s="1">
        <v>42509</v>
      </c>
      <c r="C1479" s="4" t="s">
        <v>8</v>
      </c>
      <c r="D1479" s="4">
        <v>46.917333300000003</v>
      </c>
      <c r="E1479" s="4">
        <v>-90.561333000000005</v>
      </c>
      <c r="F1479" s="4" t="s">
        <v>24</v>
      </c>
      <c r="G1479" s="4">
        <v>12</v>
      </c>
      <c r="H1479" s="4">
        <v>3.0999999999999999E-3</v>
      </c>
    </row>
    <row r="1480" spans="1:8" x14ac:dyDescent="0.2">
      <c r="A1480" s="3">
        <v>2016</v>
      </c>
      <c r="B1480" s="1">
        <v>42509</v>
      </c>
      <c r="C1480" s="4" t="s">
        <v>8</v>
      </c>
      <c r="D1480" s="4">
        <v>46.917333300000003</v>
      </c>
      <c r="E1480" s="4">
        <v>-90.561333000000005</v>
      </c>
      <c r="F1480" s="4" t="s">
        <v>24</v>
      </c>
      <c r="G1480" s="4">
        <v>12</v>
      </c>
      <c r="H1480" s="4">
        <v>3.3999999999999998E-3</v>
      </c>
    </row>
    <row r="1481" spans="1:8" x14ac:dyDescent="0.2">
      <c r="A1481" s="3">
        <v>2016</v>
      </c>
      <c r="B1481" s="1">
        <v>42509</v>
      </c>
      <c r="C1481" s="4" t="s">
        <v>8</v>
      </c>
      <c r="D1481" s="4">
        <v>46.917333300000003</v>
      </c>
      <c r="E1481" s="4">
        <v>-90.561333000000005</v>
      </c>
      <c r="F1481" s="4" t="s">
        <v>24</v>
      </c>
      <c r="G1481" s="4">
        <v>12</v>
      </c>
      <c r="H1481" s="4">
        <v>4.5999999999999999E-3</v>
      </c>
    </row>
    <row r="1482" spans="1:8" x14ac:dyDescent="0.2">
      <c r="A1482" s="3">
        <v>2016</v>
      </c>
      <c r="B1482" s="1">
        <v>42509</v>
      </c>
      <c r="C1482" s="4" t="s">
        <v>8</v>
      </c>
      <c r="D1482" s="4">
        <v>46.917333300000003</v>
      </c>
      <c r="E1482" s="4">
        <v>-90.561333000000005</v>
      </c>
      <c r="F1482" s="4" t="s">
        <v>24</v>
      </c>
      <c r="G1482" s="4">
        <v>12</v>
      </c>
      <c r="H1482" s="4">
        <v>2.8E-3</v>
      </c>
    </row>
    <row r="1483" spans="1:8" x14ac:dyDescent="0.2">
      <c r="A1483" s="3">
        <v>2016</v>
      </c>
      <c r="B1483" s="1">
        <v>42509</v>
      </c>
      <c r="C1483" s="4" t="s">
        <v>8</v>
      </c>
      <c r="D1483" s="4">
        <v>46.917333300000003</v>
      </c>
      <c r="E1483" s="4">
        <v>-90.561333000000005</v>
      </c>
      <c r="F1483" s="4" t="s">
        <v>24</v>
      </c>
      <c r="G1483" s="4">
        <v>12</v>
      </c>
      <c r="H1483" s="4">
        <v>3.3999999999999998E-3</v>
      </c>
    </row>
    <row r="1484" spans="1:8" x14ac:dyDescent="0.2">
      <c r="A1484" s="3">
        <v>2016</v>
      </c>
      <c r="B1484" s="1">
        <v>42509</v>
      </c>
      <c r="C1484" s="4" t="s">
        <v>8</v>
      </c>
      <c r="D1484" s="4">
        <v>46.917333300000003</v>
      </c>
      <c r="E1484" s="4">
        <v>-90.561333000000005</v>
      </c>
      <c r="F1484" s="4" t="s">
        <v>24</v>
      </c>
      <c r="G1484" s="4">
        <v>12</v>
      </c>
      <c r="H1484" s="4">
        <v>3.0999999999999999E-3</v>
      </c>
    </row>
    <row r="1485" spans="1:8" x14ac:dyDescent="0.2">
      <c r="A1485" s="3">
        <v>2016</v>
      </c>
      <c r="B1485" s="1">
        <v>42509</v>
      </c>
      <c r="C1485" s="4" t="s">
        <v>8</v>
      </c>
      <c r="D1485" s="4">
        <v>46.917333300000003</v>
      </c>
      <c r="E1485" s="4">
        <v>-90.561333000000005</v>
      </c>
      <c r="F1485" s="4" t="s">
        <v>24</v>
      </c>
      <c r="G1485" s="4">
        <v>12</v>
      </c>
      <c r="H1485" s="4">
        <v>4.0000000000000001E-3</v>
      </c>
    </row>
    <row r="1486" spans="1:8" x14ac:dyDescent="0.2">
      <c r="A1486" s="3">
        <v>2016</v>
      </c>
      <c r="B1486" s="1">
        <v>42509</v>
      </c>
      <c r="C1486" s="4" t="s">
        <v>8</v>
      </c>
      <c r="D1486" s="4">
        <v>46.917333300000003</v>
      </c>
      <c r="E1486" s="4">
        <v>-90.561333000000005</v>
      </c>
      <c r="F1486" s="4" t="s">
        <v>24</v>
      </c>
      <c r="G1486" s="4">
        <v>12</v>
      </c>
      <c r="H1486" s="4">
        <v>3.2000000000000002E-3</v>
      </c>
    </row>
    <row r="1487" spans="1:8" x14ac:dyDescent="0.2">
      <c r="A1487" s="3">
        <v>2016</v>
      </c>
      <c r="B1487" s="1">
        <v>42509</v>
      </c>
      <c r="C1487" s="4" t="s">
        <v>8</v>
      </c>
      <c r="D1487" s="4">
        <v>46.917333300000003</v>
      </c>
      <c r="E1487" s="4">
        <v>-90.561333000000005</v>
      </c>
      <c r="F1487" s="4" t="s">
        <v>24</v>
      </c>
      <c r="G1487" s="4">
        <v>12</v>
      </c>
      <c r="H1487" s="4">
        <v>5.3E-3</v>
      </c>
    </row>
    <row r="1488" spans="1:8" x14ac:dyDescent="0.2">
      <c r="A1488" s="3">
        <v>2016</v>
      </c>
      <c r="B1488" s="1">
        <v>42509</v>
      </c>
      <c r="C1488" s="4" t="s">
        <v>8</v>
      </c>
      <c r="D1488" s="4">
        <v>46.917333300000003</v>
      </c>
      <c r="E1488" s="4">
        <v>-90.561333000000005</v>
      </c>
      <c r="F1488" s="4" t="s">
        <v>24</v>
      </c>
      <c r="G1488" s="4">
        <v>12</v>
      </c>
      <c r="H1488" s="4">
        <v>4.4000000000000003E-3</v>
      </c>
    </row>
    <row r="1489" spans="1:8" x14ac:dyDescent="0.2">
      <c r="A1489" s="3">
        <v>2016</v>
      </c>
      <c r="B1489" s="1">
        <v>42509</v>
      </c>
      <c r="C1489" s="4" t="s">
        <v>8</v>
      </c>
      <c r="D1489" s="4">
        <v>46.917333300000003</v>
      </c>
      <c r="E1489" s="4">
        <v>-90.561333000000005</v>
      </c>
      <c r="F1489" s="4" t="s">
        <v>24</v>
      </c>
      <c r="G1489" s="4">
        <v>12</v>
      </c>
      <c r="H1489" s="4">
        <v>4.1000000000000003E-3</v>
      </c>
    </row>
    <row r="1490" spans="1:8" x14ac:dyDescent="0.2">
      <c r="A1490" s="3">
        <v>2016</v>
      </c>
      <c r="B1490" s="1">
        <v>42509</v>
      </c>
      <c r="C1490" s="4" t="s">
        <v>8</v>
      </c>
      <c r="D1490" s="4">
        <v>46.917333300000003</v>
      </c>
      <c r="E1490" s="4">
        <v>-90.561333000000005</v>
      </c>
      <c r="F1490" s="4" t="s">
        <v>24</v>
      </c>
      <c r="G1490" s="4">
        <v>12</v>
      </c>
      <c r="H1490" s="4">
        <v>4.1000000000000003E-3</v>
      </c>
    </row>
    <row r="1491" spans="1:8" x14ac:dyDescent="0.2">
      <c r="A1491" s="3">
        <v>2016</v>
      </c>
      <c r="B1491" s="1">
        <v>42509</v>
      </c>
      <c r="C1491" s="4" t="s">
        <v>8</v>
      </c>
      <c r="D1491" s="4">
        <v>46.917333300000003</v>
      </c>
      <c r="E1491" s="4">
        <v>-90.561333000000005</v>
      </c>
      <c r="F1491" s="4" t="s">
        <v>24</v>
      </c>
      <c r="G1491" s="4">
        <v>12</v>
      </c>
      <c r="H1491" s="4">
        <v>6.3E-3</v>
      </c>
    </row>
    <row r="1492" spans="1:8" x14ac:dyDescent="0.2">
      <c r="A1492" s="3">
        <v>2016</v>
      </c>
      <c r="B1492" s="1">
        <v>42509</v>
      </c>
      <c r="C1492" s="4" t="s">
        <v>8</v>
      </c>
      <c r="D1492" s="4">
        <v>46.917333300000003</v>
      </c>
      <c r="E1492" s="4">
        <v>-90.561333000000005</v>
      </c>
      <c r="F1492" s="4" t="s">
        <v>24</v>
      </c>
      <c r="G1492" s="4">
        <v>12</v>
      </c>
      <c r="H1492" s="4">
        <v>4.1999999999999997E-3</v>
      </c>
    </row>
    <row r="1493" spans="1:8" x14ac:dyDescent="0.2">
      <c r="A1493" s="3">
        <v>2016</v>
      </c>
      <c r="B1493" s="1">
        <v>42509</v>
      </c>
      <c r="C1493" s="4" t="s">
        <v>8</v>
      </c>
      <c r="D1493" s="4">
        <v>46.917333300000003</v>
      </c>
      <c r="E1493" s="4">
        <v>-90.561333000000005</v>
      </c>
      <c r="F1493" s="4" t="s">
        <v>24</v>
      </c>
      <c r="G1493" s="4">
        <v>12</v>
      </c>
      <c r="H1493" s="4">
        <v>4.7999999999999996E-3</v>
      </c>
    </row>
    <row r="1494" spans="1:8" x14ac:dyDescent="0.2">
      <c r="A1494" s="3">
        <v>2016</v>
      </c>
      <c r="B1494" s="1">
        <v>42509</v>
      </c>
      <c r="C1494" s="4" t="s">
        <v>8</v>
      </c>
      <c r="D1494" s="4">
        <v>46.917333300000003</v>
      </c>
      <c r="E1494" s="4">
        <v>-90.561333000000005</v>
      </c>
      <c r="F1494" s="4" t="s">
        <v>24</v>
      </c>
      <c r="G1494" s="4">
        <v>12</v>
      </c>
      <c r="H1494" s="4">
        <v>3.0999999999999999E-3</v>
      </c>
    </row>
    <row r="1495" spans="1:8" x14ac:dyDescent="0.2">
      <c r="A1495" s="3">
        <v>2016</v>
      </c>
      <c r="B1495" s="1">
        <v>42509</v>
      </c>
      <c r="C1495" s="4" t="s">
        <v>8</v>
      </c>
      <c r="D1495" s="4">
        <v>46.917333300000003</v>
      </c>
      <c r="E1495" s="4">
        <v>-90.561333000000005</v>
      </c>
      <c r="F1495" s="4" t="s">
        <v>24</v>
      </c>
      <c r="G1495" s="4">
        <v>12</v>
      </c>
      <c r="H1495" s="4">
        <v>5.5999999999999999E-3</v>
      </c>
    </row>
    <row r="1496" spans="1:8" x14ac:dyDescent="0.2">
      <c r="A1496" s="3">
        <v>2016</v>
      </c>
      <c r="B1496" s="1">
        <v>42509</v>
      </c>
      <c r="C1496" s="4" t="s">
        <v>8</v>
      </c>
      <c r="D1496" s="4">
        <v>46.917333300000003</v>
      </c>
      <c r="E1496" s="4">
        <v>-90.561333000000005</v>
      </c>
      <c r="F1496" s="4" t="s">
        <v>24</v>
      </c>
      <c r="G1496" s="4">
        <v>12</v>
      </c>
      <c r="H1496" s="4">
        <v>4.1999999999999997E-3</v>
      </c>
    </row>
    <row r="1497" spans="1:8" x14ac:dyDescent="0.2">
      <c r="A1497" s="3">
        <v>2016</v>
      </c>
      <c r="B1497" s="1">
        <v>42509</v>
      </c>
      <c r="C1497" s="4" t="s">
        <v>8</v>
      </c>
      <c r="D1497" s="4">
        <v>46.917333300000003</v>
      </c>
      <c r="E1497" s="4">
        <v>-90.561333000000005</v>
      </c>
      <c r="F1497" s="4" t="s">
        <v>24</v>
      </c>
      <c r="G1497" s="4">
        <v>12</v>
      </c>
      <c r="H1497" s="4">
        <v>4.3E-3</v>
      </c>
    </row>
    <row r="1498" spans="1:8" x14ac:dyDescent="0.2">
      <c r="A1498" s="3">
        <v>2016</v>
      </c>
      <c r="B1498" s="1">
        <v>42509</v>
      </c>
      <c r="C1498" s="4" t="s">
        <v>8</v>
      </c>
      <c r="D1498" s="4">
        <v>46.917333300000003</v>
      </c>
      <c r="E1498" s="4">
        <v>-90.561333000000005</v>
      </c>
      <c r="F1498" s="4" t="s">
        <v>24</v>
      </c>
      <c r="G1498" s="4">
        <v>11</v>
      </c>
      <c r="H1498" s="4">
        <v>2.5000000000000001E-3</v>
      </c>
    </row>
    <row r="1499" spans="1:8" x14ac:dyDescent="0.2">
      <c r="A1499" s="3">
        <v>2016</v>
      </c>
      <c r="B1499" s="1">
        <v>42509</v>
      </c>
      <c r="C1499" s="4" t="s">
        <v>8</v>
      </c>
      <c r="D1499" s="4">
        <v>46.917333300000003</v>
      </c>
      <c r="E1499" s="4">
        <v>-90.561333000000005</v>
      </c>
      <c r="F1499" s="4" t="s">
        <v>24</v>
      </c>
      <c r="G1499" s="4">
        <v>11</v>
      </c>
      <c r="H1499" s="4">
        <v>3.3E-3</v>
      </c>
    </row>
    <row r="1500" spans="1:8" x14ac:dyDescent="0.2">
      <c r="A1500" s="3">
        <v>2016</v>
      </c>
      <c r="B1500" s="1">
        <v>42509</v>
      </c>
      <c r="C1500" s="4" t="s">
        <v>8</v>
      </c>
      <c r="D1500" s="4">
        <v>46.917333300000003</v>
      </c>
      <c r="E1500" s="4">
        <v>-90.561333000000005</v>
      </c>
      <c r="F1500" s="4" t="s">
        <v>24</v>
      </c>
      <c r="G1500" s="4">
        <v>11</v>
      </c>
      <c r="H1500" s="4">
        <v>3.3999999999999998E-3</v>
      </c>
    </row>
    <row r="1501" spans="1:8" x14ac:dyDescent="0.2">
      <c r="A1501" s="3">
        <v>2016</v>
      </c>
      <c r="B1501" s="1">
        <v>42509</v>
      </c>
      <c r="C1501" s="4" t="s">
        <v>8</v>
      </c>
      <c r="D1501" s="4">
        <v>46.917333300000003</v>
      </c>
      <c r="E1501" s="4">
        <v>-90.561333000000005</v>
      </c>
      <c r="F1501" s="4" t="s">
        <v>24</v>
      </c>
      <c r="G1501" s="4">
        <v>11</v>
      </c>
      <c r="H1501" s="4">
        <v>4.3E-3</v>
      </c>
    </row>
    <row r="1502" spans="1:8" x14ac:dyDescent="0.2">
      <c r="A1502" s="3">
        <v>2016</v>
      </c>
      <c r="B1502" s="1">
        <v>42509</v>
      </c>
      <c r="C1502" s="4" t="s">
        <v>8</v>
      </c>
      <c r="D1502" s="4">
        <v>46.917333300000003</v>
      </c>
      <c r="E1502" s="4">
        <v>-90.561333000000005</v>
      </c>
      <c r="F1502" s="4" t="s">
        <v>24</v>
      </c>
      <c r="G1502" s="4">
        <v>11</v>
      </c>
      <c r="H1502" s="4">
        <v>2.0999999999999999E-3</v>
      </c>
    </row>
    <row r="1503" spans="1:8" x14ac:dyDescent="0.2">
      <c r="A1503" s="3">
        <v>2016</v>
      </c>
      <c r="B1503" s="1">
        <v>42509</v>
      </c>
      <c r="C1503" s="4" t="s">
        <v>8</v>
      </c>
      <c r="D1503" s="4">
        <v>46.917333300000003</v>
      </c>
      <c r="E1503" s="4">
        <v>-90.561333000000005</v>
      </c>
      <c r="F1503" s="4" t="s">
        <v>24</v>
      </c>
      <c r="G1503" s="4">
        <v>11</v>
      </c>
      <c r="H1503" s="4">
        <v>3.0000000000000001E-3</v>
      </c>
    </row>
    <row r="1504" spans="1:8" x14ac:dyDescent="0.2">
      <c r="A1504" s="3">
        <v>2016</v>
      </c>
      <c r="B1504" s="1">
        <v>42509</v>
      </c>
      <c r="C1504" s="4" t="s">
        <v>8</v>
      </c>
      <c r="D1504" s="4">
        <v>46.917333300000003</v>
      </c>
      <c r="E1504" s="4">
        <v>-90.561333000000005</v>
      </c>
      <c r="F1504" s="4" t="s">
        <v>24</v>
      </c>
      <c r="G1504" s="4">
        <v>11</v>
      </c>
      <c r="H1504" s="4">
        <v>2.8E-3</v>
      </c>
    </row>
    <row r="1505" spans="1:8" x14ac:dyDescent="0.2">
      <c r="A1505" s="3">
        <v>2016</v>
      </c>
      <c r="B1505" s="1">
        <v>42509</v>
      </c>
      <c r="C1505" s="4" t="s">
        <v>8</v>
      </c>
      <c r="D1505" s="4">
        <v>46.917333300000003</v>
      </c>
      <c r="E1505" s="4">
        <v>-90.561333000000005</v>
      </c>
      <c r="F1505" s="4" t="s">
        <v>24</v>
      </c>
      <c r="G1505" s="4">
        <v>11</v>
      </c>
      <c r="H1505" s="4">
        <v>4.3E-3</v>
      </c>
    </row>
    <row r="1506" spans="1:8" x14ac:dyDescent="0.2">
      <c r="A1506" s="3">
        <v>2016</v>
      </c>
      <c r="B1506" s="1">
        <v>42509</v>
      </c>
      <c r="C1506" s="4" t="s">
        <v>8</v>
      </c>
      <c r="D1506" s="4">
        <v>46.917333300000003</v>
      </c>
      <c r="E1506" s="4">
        <v>-90.561333000000005</v>
      </c>
      <c r="F1506" s="4" t="s">
        <v>24</v>
      </c>
      <c r="G1506" s="4">
        <v>11</v>
      </c>
      <c r="H1506" s="4">
        <v>2.8E-3</v>
      </c>
    </row>
    <row r="1507" spans="1:8" x14ac:dyDescent="0.2">
      <c r="A1507" s="3">
        <v>2016</v>
      </c>
      <c r="B1507" s="1">
        <v>42509</v>
      </c>
      <c r="C1507" s="4" t="s">
        <v>8</v>
      </c>
      <c r="D1507" s="4">
        <v>46.917333300000003</v>
      </c>
      <c r="E1507" s="4">
        <v>-90.561333000000005</v>
      </c>
      <c r="F1507" s="4" t="s">
        <v>24</v>
      </c>
      <c r="G1507" s="4">
        <v>11</v>
      </c>
      <c r="H1507" s="4">
        <v>2.5000000000000001E-3</v>
      </c>
    </row>
    <row r="1508" spans="1:8" x14ac:dyDescent="0.2">
      <c r="A1508" s="3">
        <v>2016</v>
      </c>
      <c r="B1508" s="1">
        <v>42509</v>
      </c>
      <c r="C1508" s="4" t="s">
        <v>8</v>
      </c>
      <c r="D1508" s="4">
        <v>46.917333300000003</v>
      </c>
      <c r="E1508" s="4">
        <v>-90.561333000000005</v>
      </c>
      <c r="F1508" s="4" t="s">
        <v>24</v>
      </c>
      <c r="G1508" s="4">
        <v>11</v>
      </c>
      <c r="H1508" s="4">
        <v>4.3E-3</v>
      </c>
    </row>
    <row r="1509" spans="1:8" x14ac:dyDescent="0.2">
      <c r="A1509" s="3">
        <v>2016</v>
      </c>
      <c r="B1509" s="1">
        <v>42509</v>
      </c>
      <c r="C1509" s="4" t="s">
        <v>8</v>
      </c>
      <c r="D1509" s="4">
        <v>46.917333300000003</v>
      </c>
      <c r="E1509" s="4">
        <v>-90.561333000000005</v>
      </c>
      <c r="F1509" s="4" t="s">
        <v>24</v>
      </c>
      <c r="G1509" s="4">
        <v>11</v>
      </c>
      <c r="H1509" s="4">
        <v>1.9E-3</v>
      </c>
    </row>
    <row r="1510" spans="1:8" x14ac:dyDescent="0.2">
      <c r="A1510" s="3">
        <v>2016</v>
      </c>
      <c r="B1510" s="1">
        <v>42509</v>
      </c>
      <c r="C1510" s="4" t="s">
        <v>8</v>
      </c>
      <c r="D1510" s="4">
        <v>46.917333300000003</v>
      </c>
      <c r="E1510" s="4">
        <v>-90.561333000000005</v>
      </c>
      <c r="F1510" s="4" t="s">
        <v>24</v>
      </c>
      <c r="G1510" s="4">
        <v>11</v>
      </c>
      <c r="H1510" s="4">
        <v>2.8E-3</v>
      </c>
    </row>
    <row r="1511" spans="1:8" x14ac:dyDescent="0.2">
      <c r="A1511" s="3">
        <v>2016</v>
      </c>
      <c r="B1511" s="1">
        <v>42509</v>
      </c>
      <c r="C1511" s="4" t="s">
        <v>8</v>
      </c>
      <c r="D1511" s="4">
        <v>46.917333300000003</v>
      </c>
      <c r="E1511" s="4">
        <v>-90.561333000000005</v>
      </c>
      <c r="F1511" s="4" t="s">
        <v>24</v>
      </c>
      <c r="G1511" s="4">
        <v>11</v>
      </c>
      <c r="H1511" s="4">
        <v>3.2000000000000002E-3</v>
      </c>
    </row>
    <row r="1512" spans="1:8" x14ac:dyDescent="0.2">
      <c r="A1512" s="3">
        <v>2016</v>
      </c>
      <c r="B1512" s="1">
        <v>42509</v>
      </c>
      <c r="C1512" s="4" t="s">
        <v>8</v>
      </c>
      <c r="D1512" s="4">
        <v>46.917333300000003</v>
      </c>
      <c r="E1512" s="4">
        <v>-90.561333000000005</v>
      </c>
      <c r="F1512" s="4" t="s">
        <v>24</v>
      </c>
      <c r="G1512" s="4">
        <v>11</v>
      </c>
      <c r="H1512" s="4">
        <v>2.5000000000000001E-3</v>
      </c>
    </row>
    <row r="1513" spans="1:8" x14ac:dyDescent="0.2">
      <c r="A1513" s="3">
        <v>2016</v>
      </c>
      <c r="B1513" s="1">
        <v>42509</v>
      </c>
      <c r="C1513" s="4" t="s">
        <v>8</v>
      </c>
      <c r="D1513" s="4">
        <v>46.917333300000003</v>
      </c>
      <c r="E1513" s="4">
        <v>-90.561333000000005</v>
      </c>
      <c r="F1513" s="4" t="s">
        <v>24</v>
      </c>
      <c r="G1513" s="4">
        <v>11</v>
      </c>
      <c r="H1513" s="4">
        <v>3.5000000000000001E-3</v>
      </c>
    </row>
    <row r="1514" spans="1:8" x14ac:dyDescent="0.2">
      <c r="A1514" s="3">
        <v>2016</v>
      </c>
      <c r="B1514" s="1">
        <v>42509</v>
      </c>
      <c r="C1514" s="4" t="s">
        <v>8</v>
      </c>
      <c r="D1514" s="4">
        <v>46.917333300000003</v>
      </c>
      <c r="E1514" s="4">
        <v>-90.561333000000005</v>
      </c>
      <c r="F1514" s="4" t="s">
        <v>24</v>
      </c>
      <c r="G1514" s="4">
        <v>11</v>
      </c>
      <c r="H1514" s="4">
        <v>2.5000000000000001E-3</v>
      </c>
    </row>
    <row r="1515" spans="1:8" x14ac:dyDescent="0.2">
      <c r="A1515" s="3">
        <v>2016</v>
      </c>
      <c r="B1515" s="1">
        <v>42509</v>
      </c>
      <c r="C1515" s="4" t="s">
        <v>8</v>
      </c>
      <c r="D1515" s="4">
        <v>46.917333300000003</v>
      </c>
      <c r="E1515" s="4">
        <v>-90.561333000000005</v>
      </c>
      <c r="F1515" s="4" t="s">
        <v>24</v>
      </c>
      <c r="G1515" s="4">
        <v>11</v>
      </c>
      <c r="H1515" s="4">
        <v>3.2000000000000002E-3</v>
      </c>
    </row>
    <row r="1516" spans="1:8" x14ac:dyDescent="0.2">
      <c r="A1516" s="3">
        <v>2016</v>
      </c>
      <c r="B1516" s="1">
        <v>42509</v>
      </c>
      <c r="C1516" s="4" t="s">
        <v>8</v>
      </c>
      <c r="D1516" s="4">
        <v>46.917333300000003</v>
      </c>
      <c r="E1516" s="4">
        <v>-90.561333000000005</v>
      </c>
      <c r="F1516" s="4" t="s">
        <v>24</v>
      </c>
      <c r="G1516" s="4">
        <v>11</v>
      </c>
      <c r="H1516" s="4">
        <v>3.5000000000000001E-3</v>
      </c>
    </row>
    <row r="1517" spans="1:8" x14ac:dyDescent="0.2">
      <c r="A1517" s="3">
        <v>2016</v>
      </c>
      <c r="B1517" s="1">
        <v>42509</v>
      </c>
      <c r="C1517" s="4" t="s">
        <v>8</v>
      </c>
      <c r="D1517" s="4">
        <v>46.917333300000003</v>
      </c>
      <c r="E1517" s="4">
        <v>-90.561333000000005</v>
      </c>
      <c r="F1517" s="4" t="s">
        <v>24</v>
      </c>
      <c r="G1517" s="4">
        <v>11</v>
      </c>
      <c r="H1517" s="4">
        <v>3.3999999999999998E-3</v>
      </c>
    </row>
    <row r="1518" spans="1:8" x14ac:dyDescent="0.2">
      <c r="A1518" s="3">
        <v>2016</v>
      </c>
      <c r="B1518" s="1">
        <v>42509</v>
      </c>
      <c r="C1518" s="4" t="s">
        <v>8</v>
      </c>
      <c r="D1518" s="4">
        <v>46.917333300000003</v>
      </c>
      <c r="E1518" s="4">
        <v>-90.561333000000005</v>
      </c>
      <c r="F1518" s="4" t="s">
        <v>24</v>
      </c>
      <c r="G1518" s="4">
        <v>11</v>
      </c>
      <c r="H1518" s="4">
        <v>2.8E-3</v>
      </c>
    </row>
    <row r="1519" spans="1:8" x14ac:dyDescent="0.2">
      <c r="A1519" s="3">
        <v>2016</v>
      </c>
      <c r="B1519" s="1">
        <v>42509</v>
      </c>
      <c r="C1519" s="4" t="s">
        <v>8</v>
      </c>
      <c r="D1519" s="4">
        <v>46.917333300000003</v>
      </c>
      <c r="E1519" s="4">
        <v>-90.561333000000005</v>
      </c>
      <c r="F1519" s="4" t="s">
        <v>24</v>
      </c>
      <c r="G1519" s="4">
        <v>11</v>
      </c>
      <c r="H1519" s="4">
        <v>3.8E-3</v>
      </c>
    </row>
    <row r="1520" spans="1:8" x14ac:dyDescent="0.2">
      <c r="A1520" s="3">
        <v>2016</v>
      </c>
      <c r="B1520" s="1">
        <v>42509</v>
      </c>
      <c r="C1520" s="4" t="s">
        <v>8</v>
      </c>
      <c r="D1520" s="4">
        <v>46.917333300000003</v>
      </c>
      <c r="E1520" s="4">
        <v>-90.561333000000005</v>
      </c>
      <c r="F1520" s="4" t="s">
        <v>24</v>
      </c>
      <c r="G1520" s="4">
        <v>11</v>
      </c>
      <c r="H1520" s="4">
        <v>4.4999999999999997E-3</v>
      </c>
    </row>
    <row r="1521" spans="1:8" x14ac:dyDescent="0.2">
      <c r="A1521" s="3">
        <v>2016</v>
      </c>
      <c r="B1521" s="1">
        <v>42509</v>
      </c>
      <c r="C1521" s="4" t="s">
        <v>8</v>
      </c>
      <c r="D1521" s="4">
        <v>46.917333300000003</v>
      </c>
      <c r="E1521" s="4">
        <v>-90.561333000000005</v>
      </c>
      <c r="F1521" s="4" t="s">
        <v>24</v>
      </c>
      <c r="G1521" s="4">
        <v>11</v>
      </c>
      <c r="H1521" s="4">
        <v>3.0000000000000001E-3</v>
      </c>
    </row>
    <row r="1522" spans="1:8" x14ac:dyDescent="0.2">
      <c r="A1522" s="3">
        <v>2016</v>
      </c>
      <c r="B1522" s="1">
        <v>42509</v>
      </c>
      <c r="C1522" s="4" t="s">
        <v>8</v>
      </c>
      <c r="D1522" s="4">
        <v>46.917333300000003</v>
      </c>
      <c r="E1522" s="4">
        <v>-90.561333000000005</v>
      </c>
      <c r="F1522" s="4" t="s">
        <v>24</v>
      </c>
      <c r="G1522" s="4">
        <v>11</v>
      </c>
      <c r="H1522" s="4">
        <v>3.5999999999999999E-3</v>
      </c>
    </row>
    <row r="1523" spans="1:8" x14ac:dyDescent="0.2">
      <c r="A1523" s="3">
        <v>2016</v>
      </c>
      <c r="B1523" s="1">
        <v>42509</v>
      </c>
      <c r="C1523" s="4" t="s">
        <v>8</v>
      </c>
      <c r="D1523" s="4">
        <v>46.917333300000003</v>
      </c>
      <c r="E1523" s="4">
        <v>-90.561333000000005</v>
      </c>
      <c r="F1523" s="4" t="s">
        <v>24</v>
      </c>
      <c r="G1523" s="4">
        <v>11</v>
      </c>
      <c r="H1523" s="4">
        <v>3.3999999999999998E-3</v>
      </c>
    </row>
    <row r="1524" spans="1:8" x14ac:dyDescent="0.2">
      <c r="A1524" s="3">
        <v>2016</v>
      </c>
      <c r="B1524" s="1">
        <v>42509</v>
      </c>
      <c r="C1524" s="4" t="s">
        <v>8</v>
      </c>
      <c r="D1524" s="4">
        <v>46.917333300000003</v>
      </c>
      <c r="E1524" s="4">
        <v>-90.561333000000005</v>
      </c>
      <c r="F1524" s="4" t="s">
        <v>24</v>
      </c>
      <c r="G1524" s="4">
        <v>11</v>
      </c>
      <c r="H1524" s="4">
        <v>2.8E-3</v>
      </c>
    </row>
    <row r="1525" spans="1:8" x14ac:dyDescent="0.2">
      <c r="A1525" s="3">
        <v>2016</v>
      </c>
      <c r="B1525" s="1">
        <v>42509</v>
      </c>
      <c r="C1525" s="4" t="s">
        <v>8</v>
      </c>
      <c r="D1525" s="4">
        <v>46.917333300000003</v>
      </c>
      <c r="E1525" s="4">
        <v>-90.561333000000005</v>
      </c>
      <c r="F1525" s="4" t="s">
        <v>24</v>
      </c>
      <c r="G1525" s="4">
        <v>11</v>
      </c>
      <c r="H1525" s="4">
        <v>4.1000000000000003E-3</v>
      </c>
    </row>
    <row r="1526" spans="1:8" x14ac:dyDescent="0.2">
      <c r="A1526" s="3">
        <v>2016</v>
      </c>
      <c r="B1526" s="1">
        <v>42509</v>
      </c>
      <c r="C1526" s="4" t="s">
        <v>8</v>
      </c>
      <c r="D1526" s="4">
        <v>46.917333300000003</v>
      </c>
      <c r="E1526" s="4">
        <v>-90.561333000000005</v>
      </c>
      <c r="F1526" s="4" t="s">
        <v>24</v>
      </c>
      <c r="G1526" s="4">
        <v>11</v>
      </c>
      <c r="H1526" s="4">
        <v>2.8999999999999998E-3</v>
      </c>
    </row>
    <row r="1527" spans="1:8" x14ac:dyDescent="0.2">
      <c r="A1527" s="3">
        <v>2016</v>
      </c>
      <c r="B1527" s="1">
        <v>42509</v>
      </c>
      <c r="C1527" s="4" t="s">
        <v>8</v>
      </c>
      <c r="D1527" s="4">
        <v>46.917333300000003</v>
      </c>
      <c r="E1527" s="4">
        <v>-90.561333000000005</v>
      </c>
      <c r="F1527" s="4" t="s">
        <v>24</v>
      </c>
      <c r="G1527" s="4">
        <v>11</v>
      </c>
      <c r="H1527" s="4">
        <v>4.1999999999999997E-3</v>
      </c>
    </row>
    <row r="1528" spans="1:8" x14ac:dyDescent="0.2">
      <c r="A1528" s="3">
        <v>2016</v>
      </c>
      <c r="B1528" s="1">
        <v>42509</v>
      </c>
      <c r="C1528" s="4" t="s">
        <v>8</v>
      </c>
      <c r="D1528" s="4">
        <v>46.917333300000003</v>
      </c>
      <c r="E1528" s="4">
        <v>-90.561333000000005</v>
      </c>
      <c r="F1528" s="4" t="s">
        <v>24</v>
      </c>
      <c r="G1528" s="4">
        <v>11</v>
      </c>
      <c r="H1528" s="4">
        <v>4.0000000000000001E-3</v>
      </c>
    </row>
    <row r="1529" spans="1:8" x14ac:dyDescent="0.2">
      <c r="A1529" s="3">
        <v>2016</v>
      </c>
      <c r="B1529" s="1">
        <v>42509</v>
      </c>
      <c r="C1529" s="4" t="s">
        <v>8</v>
      </c>
      <c r="D1529" s="4">
        <v>46.917333300000003</v>
      </c>
      <c r="E1529" s="4">
        <v>-90.561333000000005</v>
      </c>
      <c r="F1529" s="4" t="s">
        <v>24</v>
      </c>
      <c r="G1529" s="4">
        <v>11</v>
      </c>
      <c r="H1529" s="4">
        <v>3.5999999999999999E-3</v>
      </c>
    </row>
    <row r="1530" spans="1:8" x14ac:dyDescent="0.2">
      <c r="A1530" s="3">
        <v>2016</v>
      </c>
      <c r="B1530" s="1">
        <v>42509</v>
      </c>
      <c r="C1530" s="4" t="s">
        <v>8</v>
      </c>
      <c r="D1530" s="4">
        <v>46.917333300000003</v>
      </c>
      <c r="E1530" s="4">
        <v>-90.561333000000005</v>
      </c>
      <c r="F1530" s="4" t="s">
        <v>24</v>
      </c>
      <c r="G1530" s="4">
        <v>11</v>
      </c>
      <c r="H1530" s="4">
        <v>3.0000000000000001E-3</v>
      </c>
    </row>
    <row r="1531" spans="1:8" x14ac:dyDescent="0.2">
      <c r="A1531" s="3">
        <v>2016</v>
      </c>
      <c r="B1531" s="1">
        <v>42509</v>
      </c>
      <c r="C1531" s="4" t="s">
        <v>8</v>
      </c>
      <c r="D1531" s="4">
        <v>46.917333300000003</v>
      </c>
      <c r="E1531" s="4">
        <v>-90.561333000000005</v>
      </c>
      <c r="F1531" s="4" t="s">
        <v>24</v>
      </c>
      <c r="G1531" s="4">
        <v>11</v>
      </c>
      <c r="H1531" s="4">
        <v>3.5000000000000001E-3</v>
      </c>
    </row>
    <row r="1532" spans="1:8" x14ac:dyDescent="0.2">
      <c r="A1532" s="3">
        <v>2016</v>
      </c>
      <c r="B1532" s="1">
        <v>42509</v>
      </c>
      <c r="C1532" s="4" t="s">
        <v>8</v>
      </c>
      <c r="D1532" s="4">
        <v>46.917333300000003</v>
      </c>
      <c r="E1532" s="4">
        <v>-90.561333000000005</v>
      </c>
      <c r="F1532" s="4" t="s">
        <v>24</v>
      </c>
      <c r="G1532" s="4">
        <v>11</v>
      </c>
      <c r="H1532" s="4">
        <v>2.5999999999999999E-3</v>
      </c>
    </row>
    <row r="1533" spans="1:8" x14ac:dyDescent="0.2">
      <c r="A1533" s="3">
        <v>2016</v>
      </c>
      <c r="B1533" s="1">
        <v>42509</v>
      </c>
      <c r="C1533" s="4" t="s">
        <v>8</v>
      </c>
      <c r="D1533" s="4">
        <v>46.917333300000003</v>
      </c>
      <c r="E1533" s="4">
        <v>-90.561333000000005</v>
      </c>
      <c r="F1533" s="4" t="s">
        <v>24</v>
      </c>
      <c r="G1533" s="4">
        <v>11</v>
      </c>
      <c r="H1533" s="4">
        <v>2.8999999999999998E-3</v>
      </c>
    </row>
    <row r="1534" spans="1:8" x14ac:dyDescent="0.2">
      <c r="A1534" s="3">
        <v>2016</v>
      </c>
      <c r="B1534" s="1">
        <v>42509</v>
      </c>
      <c r="C1534" s="4" t="s">
        <v>8</v>
      </c>
      <c r="D1534" s="4">
        <v>46.917333300000003</v>
      </c>
      <c r="E1534" s="4">
        <v>-90.561333000000005</v>
      </c>
      <c r="F1534" s="4" t="s">
        <v>24</v>
      </c>
      <c r="G1534" s="4">
        <v>11</v>
      </c>
      <c r="H1534" s="4">
        <v>4.4000000000000003E-3</v>
      </c>
    </row>
    <row r="1535" spans="1:8" x14ac:dyDescent="0.2">
      <c r="A1535" s="3">
        <v>2016</v>
      </c>
      <c r="B1535" s="1">
        <v>42509</v>
      </c>
      <c r="C1535" s="4" t="s">
        <v>8</v>
      </c>
      <c r="D1535" s="4">
        <v>46.917333300000003</v>
      </c>
      <c r="E1535" s="4">
        <v>-90.561333000000005</v>
      </c>
      <c r="F1535" s="4" t="s">
        <v>24</v>
      </c>
      <c r="G1535" s="4">
        <v>11</v>
      </c>
      <c r="H1535" s="4">
        <v>3.5000000000000001E-3</v>
      </c>
    </row>
    <row r="1536" spans="1:8" x14ac:dyDescent="0.2">
      <c r="A1536" s="3">
        <v>2016</v>
      </c>
      <c r="B1536" s="1">
        <v>42509</v>
      </c>
      <c r="C1536" s="4" t="s">
        <v>8</v>
      </c>
      <c r="D1536" s="4">
        <v>46.917333300000003</v>
      </c>
      <c r="E1536" s="4">
        <v>-90.561333000000005</v>
      </c>
      <c r="F1536" s="4" t="s">
        <v>24</v>
      </c>
      <c r="G1536" s="4">
        <v>11</v>
      </c>
      <c r="H1536" s="4">
        <v>3.8E-3</v>
      </c>
    </row>
    <row r="1537" spans="1:8" x14ac:dyDescent="0.2">
      <c r="A1537" s="3">
        <v>2016</v>
      </c>
      <c r="B1537" s="1">
        <v>42509</v>
      </c>
      <c r="C1537" s="4" t="s">
        <v>8</v>
      </c>
      <c r="D1537" s="4">
        <v>46.917333300000003</v>
      </c>
      <c r="E1537" s="4">
        <v>-90.561333000000005</v>
      </c>
      <c r="F1537" s="4" t="s">
        <v>24</v>
      </c>
      <c r="G1537" s="4">
        <v>10</v>
      </c>
      <c r="H1537" s="4">
        <v>2.3E-3</v>
      </c>
    </row>
    <row r="1538" spans="1:8" x14ac:dyDescent="0.2">
      <c r="A1538" s="3">
        <v>2016</v>
      </c>
      <c r="B1538" s="1">
        <v>42509</v>
      </c>
      <c r="C1538" s="4" t="s">
        <v>8</v>
      </c>
      <c r="D1538" s="4">
        <v>46.917333300000003</v>
      </c>
      <c r="E1538" s="4">
        <v>-90.561333000000005</v>
      </c>
      <c r="F1538" s="4" t="s">
        <v>24</v>
      </c>
      <c r="G1538" s="4">
        <v>10</v>
      </c>
      <c r="H1538" s="4">
        <v>3.2000000000000002E-3</v>
      </c>
    </row>
    <row r="1539" spans="1:8" x14ac:dyDescent="0.2">
      <c r="A1539" s="3">
        <v>2016</v>
      </c>
      <c r="B1539" s="1">
        <v>42509</v>
      </c>
      <c r="C1539" s="4" t="s">
        <v>8</v>
      </c>
      <c r="D1539" s="4">
        <v>46.917333300000003</v>
      </c>
      <c r="E1539" s="4">
        <v>-90.561333000000005</v>
      </c>
      <c r="F1539" s="4" t="s">
        <v>24</v>
      </c>
      <c r="G1539" s="4">
        <v>10</v>
      </c>
      <c r="H1539" s="4">
        <v>1.9E-3</v>
      </c>
    </row>
    <row r="1540" spans="1:8" x14ac:dyDescent="0.2">
      <c r="A1540" s="3">
        <v>2016</v>
      </c>
      <c r="B1540" s="1">
        <v>42509</v>
      </c>
      <c r="C1540" s="4" t="s">
        <v>8</v>
      </c>
      <c r="D1540" s="4">
        <v>46.917333300000003</v>
      </c>
      <c r="E1540" s="4">
        <v>-90.561333000000005</v>
      </c>
      <c r="F1540" s="4" t="s">
        <v>24</v>
      </c>
      <c r="G1540" s="4">
        <v>10</v>
      </c>
      <c r="H1540" s="4">
        <v>2.7000000000000001E-3</v>
      </c>
    </row>
    <row r="1541" spans="1:8" x14ac:dyDescent="0.2">
      <c r="A1541" s="3">
        <v>2016</v>
      </c>
      <c r="B1541" s="1">
        <v>42509</v>
      </c>
      <c r="C1541" s="4" t="s">
        <v>8</v>
      </c>
      <c r="D1541" s="4">
        <v>46.917333300000003</v>
      </c>
      <c r="E1541" s="4">
        <v>-90.561333000000005</v>
      </c>
      <c r="F1541" s="4" t="s">
        <v>24</v>
      </c>
      <c r="G1541" s="4">
        <v>10</v>
      </c>
      <c r="H1541" s="4">
        <v>1.4E-3</v>
      </c>
    </row>
    <row r="1542" spans="1:8" x14ac:dyDescent="0.2">
      <c r="A1542" s="3">
        <v>2016</v>
      </c>
      <c r="B1542" s="1">
        <v>42509</v>
      </c>
      <c r="C1542" s="4" t="s">
        <v>8</v>
      </c>
      <c r="D1542" s="4">
        <v>46.917333300000003</v>
      </c>
      <c r="E1542" s="4">
        <v>-90.561333000000005</v>
      </c>
      <c r="F1542" s="4" t="s">
        <v>24</v>
      </c>
      <c r="G1542" s="4">
        <v>10</v>
      </c>
      <c r="H1542" s="4">
        <v>3.2000000000000002E-3</v>
      </c>
    </row>
    <row r="1543" spans="1:8" x14ac:dyDescent="0.2">
      <c r="A1543" s="3">
        <v>2016</v>
      </c>
      <c r="B1543" s="1">
        <v>42509</v>
      </c>
      <c r="C1543" s="4" t="s">
        <v>8</v>
      </c>
      <c r="D1543" s="4">
        <v>46.917333300000003</v>
      </c>
      <c r="E1543" s="4">
        <v>-90.561333000000005</v>
      </c>
      <c r="F1543" s="4" t="s">
        <v>24</v>
      </c>
      <c r="G1543" s="4">
        <v>10</v>
      </c>
      <c r="H1543" s="4">
        <v>2.0999999999999999E-3</v>
      </c>
    </row>
    <row r="1544" spans="1:8" x14ac:dyDescent="0.2">
      <c r="A1544" s="3">
        <v>2016</v>
      </c>
      <c r="B1544" s="1">
        <v>42509</v>
      </c>
      <c r="C1544" s="4" t="s">
        <v>8</v>
      </c>
      <c r="D1544" s="4">
        <v>46.917333300000003</v>
      </c>
      <c r="E1544" s="4">
        <v>-90.561333000000005</v>
      </c>
      <c r="F1544" s="4" t="s">
        <v>24</v>
      </c>
      <c r="G1544" s="4">
        <v>10</v>
      </c>
      <c r="H1544" s="4">
        <v>3.2000000000000002E-3</v>
      </c>
    </row>
    <row r="1545" spans="1:8" x14ac:dyDescent="0.2">
      <c r="A1545" s="3">
        <v>2016</v>
      </c>
      <c r="B1545" s="1">
        <v>42509</v>
      </c>
      <c r="C1545" s="4" t="s">
        <v>8</v>
      </c>
      <c r="D1545" s="4">
        <v>46.917333300000003</v>
      </c>
      <c r="E1545" s="4">
        <v>-90.561333000000005</v>
      </c>
      <c r="F1545" s="4" t="s">
        <v>24</v>
      </c>
      <c r="G1545" s="4">
        <v>10</v>
      </c>
      <c r="H1545" s="4">
        <v>2.8E-3</v>
      </c>
    </row>
    <row r="1546" spans="1:8" x14ac:dyDescent="0.2">
      <c r="A1546" s="3">
        <v>2016</v>
      </c>
      <c r="B1546" s="1">
        <v>42509</v>
      </c>
      <c r="C1546" s="4" t="s">
        <v>8</v>
      </c>
      <c r="D1546" s="4">
        <v>46.917333300000003</v>
      </c>
      <c r="E1546" s="4">
        <v>-90.561333000000005</v>
      </c>
      <c r="F1546" s="4" t="s">
        <v>24</v>
      </c>
      <c r="G1546" s="4">
        <v>10</v>
      </c>
      <c r="H1546" s="4">
        <v>2.2000000000000001E-3</v>
      </c>
    </row>
    <row r="1547" spans="1:8" x14ac:dyDescent="0.2">
      <c r="A1547" s="3">
        <v>2016</v>
      </c>
      <c r="B1547" s="1">
        <v>42509</v>
      </c>
      <c r="C1547" s="4" t="s">
        <v>8</v>
      </c>
      <c r="D1547" s="4">
        <v>46.917333300000003</v>
      </c>
      <c r="E1547" s="4">
        <v>-90.561333000000005</v>
      </c>
      <c r="F1547" s="4" t="s">
        <v>24</v>
      </c>
      <c r="G1547" s="4">
        <v>10</v>
      </c>
      <c r="H1547" s="4">
        <v>2.2000000000000001E-3</v>
      </c>
    </row>
    <row r="1548" spans="1:8" x14ac:dyDescent="0.2">
      <c r="A1548" s="3">
        <v>2016</v>
      </c>
      <c r="B1548" s="1">
        <v>42509</v>
      </c>
      <c r="C1548" s="4" t="s">
        <v>8</v>
      </c>
      <c r="D1548" s="4">
        <v>46.917333300000003</v>
      </c>
      <c r="E1548" s="4">
        <v>-90.561333000000005</v>
      </c>
      <c r="F1548" s="4" t="s">
        <v>24</v>
      </c>
      <c r="G1548" s="4">
        <v>10</v>
      </c>
      <c r="H1548" s="4">
        <v>1.2999999999999999E-3</v>
      </c>
    </row>
    <row r="1549" spans="1:8" x14ac:dyDescent="0.2">
      <c r="A1549" s="3">
        <v>2016</v>
      </c>
      <c r="B1549" s="1">
        <v>42509</v>
      </c>
      <c r="C1549" s="4" t="s">
        <v>8</v>
      </c>
      <c r="D1549" s="4">
        <v>46.917333300000003</v>
      </c>
      <c r="E1549" s="4">
        <v>-90.561333000000005</v>
      </c>
      <c r="F1549" s="4" t="s">
        <v>24</v>
      </c>
      <c r="G1549" s="4">
        <v>10</v>
      </c>
      <c r="H1549" s="4">
        <v>2E-3</v>
      </c>
    </row>
    <row r="1550" spans="1:8" x14ac:dyDescent="0.2">
      <c r="A1550" s="3">
        <v>2016</v>
      </c>
      <c r="B1550" s="1">
        <v>42509</v>
      </c>
      <c r="C1550" s="4" t="s">
        <v>8</v>
      </c>
      <c r="D1550" s="4">
        <v>46.917333300000003</v>
      </c>
      <c r="E1550" s="4">
        <v>-90.561333000000005</v>
      </c>
      <c r="F1550" s="4" t="s">
        <v>24</v>
      </c>
      <c r="G1550" s="4">
        <v>10</v>
      </c>
      <c r="H1550" s="4">
        <v>3.2000000000000002E-3</v>
      </c>
    </row>
    <row r="1551" spans="1:8" x14ac:dyDescent="0.2">
      <c r="A1551" s="3">
        <v>2016</v>
      </c>
      <c r="B1551" s="1">
        <v>42509</v>
      </c>
      <c r="C1551" s="4" t="s">
        <v>8</v>
      </c>
      <c r="D1551" s="4">
        <v>46.917333300000003</v>
      </c>
      <c r="E1551" s="4">
        <v>-90.561333000000005</v>
      </c>
      <c r="F1551" s="4" t="s">
        <v>24</v>
      </c>
      <c r="G1551" s="4">
        <v>10</v>
      </c>
      <c r="H1551" s="4">
        <v>2.7000000000000001E-3</v>
      </c>
    </row>
    <row r="1552" spans="1:8" x14ac:dyDescent="0.2">
      <c r="A1552" s="3">
        <v>2016</v>
      </c>
      <c r="B1552" s="1">
        <v>42509</v>
      </c>
      <c r="C1552" s="4" t="s">
        <v>8</v>
      </c>
      <c r="D1552" s="4">
        <v>46.917333300000003</v>
      </c>
      <c r="E1552" s="4">
        <v>-90.561333000000005</v>
      </c>
      <c r="F1552" s="4" t="s">
        <v>24</v>
      </c>
      <c r="G1552" s="4">
        <v>10</v>
      </c>
      <c r="H1552" s="4">
        <v>2.5000000000000001E-3</v>
      </c>
    </row>
    <row r="1553" spans="1:8" x14ac:dyDescent="0.2">
      <c r="A1553" s="3">
        <v>2016</v>
      </c>
      <c r="B1553" s="1">
        <v>42509</v>
      </c>
      <c r="C1553" s="4" t="s">
        <v>8</v>
      </c>
      <c r="D1553" s="4">
        <v>46.917333300000003</v>
      </c>
      <c r="E1553" s="4">
        <v>-90.561333000000005</v>
      </c>
      <c r="F1553" s="4" t="s">
        <v>24</v>
      </c>
      <c r="G1553" s="4">
        <v>10</v>
      </c>
      <c r="H1553" s="4">
        <v>2.3999999999999998E-3</v>
      </c>
    </row>
    <row r="1554" spans="1:8" x14ac:dyDescent="0.2">
      <c r="A1554" s="3">
        <v>2016</v>
      </c>
      <c r="B1554" s="1">
        <v>42509</v>
      </c>
      <c r="C1554" s="4" t="s">
        <v>8</v>
      </c>
      <c r="D1554" s="4">
        <v>46.917333300000003</v>
      </c>
      <c r="E1554" s="4">
        <v>-90.561333000000005</v>
      </c>
      <c r="F1554" s="4" t="s">
        <v>24</v>
      </c>
      <c r="G1554" s="4">
        <v>10</v>
      </c>
      <c r="H1554" s="4">
        <v>2.5000000000000001E-3</v>
      </c>
    </row>
    <row r="1555" spans="1:8" x14ac:dyDescent="0.2">
      <c r="A1555" s="3">
        <v>2016</v>
      </c>
      <c r="B1555" s="1">
        <v>42509</v>
      </c>
      <c r="C1555" s="4" t="s">
        <v>8</v>
      </c>
      <c r="D1555" s="4">
        <v>46.917333300000003</v>
      </c>
      <c r="E1555" s="4">
        <v>-90.561333000000005</v>
      </c>
      <c r="F1555" s="4" t="s">
        <v>24</v>
      </c>
      <c r="G1555" s="4">
        <v>10</v>
      </c>
      <c r="H1555" s="4">
        <v>2.3E-3</v>
      </c>
    </row>
    <row r="1556" spans="1:8" x14ac:dyDescent="0.2">
      <c r="A1556" s="3">
        <v>2016</v>
      </c>
      <c r="B1556" s="1">
        <v>42509</v>
      </c>
      <c r="C1556" s="4" t="s">
        <v>8</v>
      </c>
      <c r="D1556" s="4">
        <v>46.917333300000003</v>
      </c>
      <c r="E1556" s="4">
        <v>-90.561333000000005</v>
      </c>
      <c r="F1556" s="4" t="s">
        <v>24</v>
      </c>
      <c r="G1556" s="4">
        <v>10</v>
      </c>
      <c r="H1556" s="4">
        <v>2.5000000000000001E-3</v>
      </c>
    </row>
    <row r="1557" spans="1:8" x14ac:dyDescent="0.2">
      <c r="A1557" s="3">
        <v>2016</v>
      </c>
      <c r="B1557" s="1">
        <v>42509</v>
      </c>
      <c r="C1557" s="4" t="s">
        <v>8</v>
      </c>
      <c r="D1557" s="4">
        <v>46.917333300000003</v>
      </c>
      <c r="E1557" s="4">
        <v>-90.561333000000005</v>
      </c>
      <c r="F1557" s="4" t="s">
        <v>24</v>
      </c>
      <c r="G1557" s="4">
        <v>10</v>
      </c>
      <c r="H1557" s="4">
        <v>3.3E-3</v>
      </c>
    </row>
    <row r="1558" spans="1:8" x14ac:dyDescent="0.2">
      <c r="A1558" s="3">
        <v>2016</v>
      </c>
      <c r="B1558" s="1">
        <v>42509</v>
      </c>
      <c r="C1558" s="4" t="s">
        <v>8</v>
      </c>
      <c r="D1558" s="4">
        <v>46.917333300000003</v>
      </c>
      <c r="E1558" s="4">
        <v>-90.561333000000005</v>
      </c>
      <c r="F1558" s="4" t="s">
        <v>24</v>
      </c>
      <c r="G1558" s="4">
        <v>10</v>
      </c>
      <c r="H1558" s="4">
        <v>3.0000000000000001E-3</v>
      </c>
    </row>
    <row r="1559" spans="1:8" x14ac:dyDescent="0.2">
      <c r="A1559" s="3">
        <v>2016</v>
      </c>
      <c r="B1559" s="1">
        <v>42509</v>
      </c>
      <c r="C1559" s="4" t="s">
        <v>8</v>
      </c>
      <c r="D1559" s="4">
        <v>46.917333300000003</v>
      </c>
      <c r="E1559" s="4">
        <v>-90.561333000000005</v>
      </c>
      <c r="F1559" s="4" t="s">
        <v>24</v>
      </c>
      <c r="G1559" s="4">
        <v>10</v>
      </c>
      <c r="H1559" s="4">
        <v>1.6999999999999999E-3</v>
      </c>
    </row>
    <row r="1560" spans="1:8" x14ac:dyDescent="0.2">
      <c r="A1560" s="3">
        <v>2016</v>
      </c>
      <c r="B1560" s="1">
        <v>42509</v>
      </c>
      <c r="C1560" s="4" t="s">
        <v>8</v>
      </c>
      <c r="D1560" s="4">
        <v>46.917333300000003</v>
      </c>
      <c r="E1560" s="4">
        <v>-90.561333000000005</v>
      </c>
      <c r="F1560" s="4" t="s">
        <v>24</v>
      </c>
      <c r="G1560" s="4">
        <v>10</v>
      </c>
      <c r="H1560" s="4">
        <v>2.3999999999999998E-3</v>
      </c>
    </row>
    <row r="1561" spans="1:8" x14ac:dyDescent="0.2">
      <c r="A1561" s="3">
        <v>2016</v>
      </c>
      <c r="B1561" s="1">
        <v>42509</v>
      </c>
      <c r="C1561" s="4" t="s">
        <v>8</v>
      </c>
      <c r="D1561" s="4">
        <v>46.917333300000003</v>
      </c>
      <c r="E1561" s="4">
        <v>-90.561333000000005</v>
      </c>
      <c r="F1561" s="4" t="s">
        <v>24</v>
      </c>
      <c r="G1561" s="4">
        <v>10</v>
      </c>
      <c r="H1561" s="4">
        <v>2E-3</v>
      </c>
    </row>
    <row r="1562" spans="1:8" x14ac:dyDescent="0.2">
      <c r="A1562" s="3">
        <v>2016</v>
      </c>
      <c r="B1562" s="1">
        <v>42509</v>
      </c>
      <c r="C1562" s="4" t="s">
        <v>8</v>
      </c>
      <c r="D1562" s="4">
        <v>46.917333300000003</v>
      </c>
      <c r="E1562" s="4">
        <v>-90.561333000000005</v>
      </c>
      <c r="F1562" s="4" t="s">
        <v>24</v>
      </c>
      <c r="G1562" s="4">
        <v>10</v>
      </c>
      <c r="H1562" s="4">
        <v>3.7000000000000002E-3</v>
      </c>
    </row>
    <row r="1563" spans="1:8" x14ac:dyDescent="0.2">
      <c r="A1563" s="3">
        <v>2016</v>
      </c>
      <c r="B1563" s="1">
        <v>42509</v>
      </c>
      <c r="C1563" s="4" t="s">
        <v>8</v>
      </c>
      <c r="D1563" s="4">
        <v>46.917333300000003</v>
      </c>
      <c r="E1563" s="4">
        <v>-90.561333000000005</v>
      </c>
      <c r="F1563" s="4" t="s">
        <v>24</v>
      </c>
      <c r="G1563" s="4">
        <v>9</v>
      </c>
      <c r="H1563" s="4">
        <v>1.1000000000000001E-3</v>
      </c>
    </row>
    <row r="1564" spans="1:8" x14ac:dyDescent="0.2">
      <c r="A1564" s="3">
        <v>2016</v>
      </c>
      <c r="B1564" s="1">
        <v>42509</v>
      </c>
      <c r="C1564" s="4" t="s">
        <v>8</v>
      </c>
      <c r="D1564" s="4">
        <v>46.917333300000003</v>
      </c>
      <c r="E1564" s="4">
        <v>-90.561333000000005</v>
      </c>
      <c r="F1564" s="4" t="s">
        <v>24</v>
      </c>
      <c r="G1564" s="4">
        <v>9</v>
      </c>
      <c r="H1564" s="4">
        <v>2.0999999999999999E-3</v>
      </c>
    </row>
    <row r="1565" spans="1:8" x14ac:dyDescent="0.2">
      <c r="A1565" s="3">
        <v>2016</v>
      </c>
      <c r="B1565" s="1">
        <v>42515</v>
      </c>
      <c r="C1565" s="4" t="s">
        <v>19</v>
      </c>
      <c r="D1565" s="4">
        <v>46.808833300000003</v>
      </c>
      <c r="E1565" s="4">
        <v>-91.411617000000007</v>
      </c>
      <c r="F1565" s="4" t="s">
        <v>24</v>
      </c>
      <c r="G1565" s="4">
        <v>13</v>
      </c>
      <c r="H1565" s="4">
        <v>4.1000000000000003E-3</v>
      </c>
    </row>
    <row r="1566" spans="1:8" x14ac:dyDescent="0.2">
      <c r="A1566" s="3">
        <v>2016</v>
      </c>
      <c r="B1566" s="1">
        <v>42515</v>
      </c>
      <c r="C1566" s="4" t="s">
        <v>19</v>
      </c>
      <c r="D1566" s="4">
        <v>46.808833300000003</v>
      </c>
      <c r="E1566" s="4">
        <v>-91.411617000000007</v>
      </c>
      <c r="F1566" s="4" t="s">
        <v>24</v>
      </c>
      <c r="G1566" s="4">
        <v>13</v>
      </c>
      <c r="H1566" s="4">
        <v>3.8999999999999998E-3</v>
      </c>
    </row>
    <row r="1567" spans="1:8" x14ac:dyDescent="0.2">
      <c r="A1567" s="3">
        <v>2016</v>
      </c>
      <c r="B1567" s="1">
        <v>42515</v>
      </c>
      <c r="C1567" s="4" t="s">
        <v>19</v>
      </c>
      <c r="D1567" s="4">
        <v>46.808833300000003</v>
      </c>
      <c r="E1567" s="4">
        <v>-91.411617000000007</v>
      </c>
      <c r="F1567" s="4" t="s">
        <v>24</v>
      </c>
      <c r="G1567" s="4">
        <v>12</v>
      </c>
      <c r="H1567" s="4">
        <v>2.7000000000000001E-3</v>
      </c>
    </row>
    <row r="1568" spans="1:8" x14ac:dyDescent="0.2">
      <c r="A1568" s="3">
        <v>2016</v>
      </c>
      <c r="B1568" s="1">
        <v>42515</v>
      </c>
      <c r="C1568" s="4" t="s">
        <v>19</v>
      </c>
      <c r="D1568" s="4">
        <v>46.808833300000003</v>
      </c>
      <c r="E1568" s="4">
        <v>-91.411617000000007</v>
      </c>
      <c r="F1568" s="4" t="s">
        <v>24</v>
      </c>
      <c r="G1568" s="4">
        <v>12</v>
      </c>
      <c r="H1568" s="4">
        <v>3.0999999999999999E-3</v>
      </c>
    </row>
    <row r="1569" spans="1:8" x14ac:dyDescent="0.2">
      <c r="A1569" s="3">
        <v>2016</v>
      </c>
      <c r="B1569" s="1">
        <v>42515</v>
      </c>
      <c r="C1569" s="4" t="s">
        <v>19</v>
      </c>
      <c r="D1569" s="4">
        <v>46.808833300000003</v>
      </c>
      <c r="E1569" s="4">
        <v>-91.411617000000007</v>
      </c>
      <c r="F1569" s="4" t="s">
        <v>24</v>
      </c>
      <c r="G1569" s="4">
        <v>12</v>
      </c>
      <c r="H1569" s="4">
        <v>2.5999999999999999E-3</v>
      </c>
    </row>
    <row r="1570" spans="1:8" x14ac:dyDescent="0.2">
      <c r="A1570" s="3">
        <v>2016</v>
      </c>
      <c r="B1570" s="1">
        <v>42515</v>
      </c>
      <c r="C1570" s="4" t="s">
        <v>19</v>
      </c>
      <c r="D1570" s="4">
        <v>46.808833300000003</v>
      </c>
      <c r="E1570" s="4">
        <v>-91.411617000000007</v>
      </c>
      <c r="F1570" s="4" t="s">
        <v>24</v>
      </c>
      <c r="G1570" s="4">
        <v>12</v>
      </c>
      <c r="H1570" s="4">
        <v>2.8E-3</v>
      </c>
    </row>
    <row r="1571" spans="1:8" x14ac:dyDescent="0.2">
      <c r="A1571" s="3">
        <v>2016</v>
      </c>
      <c r="B1571" s="1">
        <v>42515</v>
      </c>
      <c r="C1571" s="4" t="s">
        <v>19</v>
      </c>
      <c r="D1571" s="4">
        <v>46.808833300000003</v>
      </c>
      <c r="E1571" s="4">
        <v>-91.411617000000007</v>
      </c>
      <c r="F1571" s="4" t="s">
        <v>24</v>
      </c>
      <c r="G1571" s="4">
        <v>12</v>
      </c>
      <c r="H1571" s="4">
        <v>2.3E-3</v>
      </c>
    </row>
    <row r="1572" spans="1:8" x14ac:dyDescent="0.2">
      <c r="A1572" s="3">
        <v>2016</v>
      </c>
      <c r="B1572" s="1">
        <v>42515</v>
      </c>
      <c r="C1572" s="4" t="s">
        <v>19</v>
      </c>
      <c r="D1572" s="4">
        <v>46.808833300000003</v>
      </c>
      <c r="E1572" s="4">
        <v>-91.411617000000007</v>
      </c>
      <c r="F1572" s="4" t="s">
        <v>24</v>
      </c>
      <c r="G1572" s="4">
        <v>12</v>
      </c>
      <c r="H1572" s="4">
        <v>2.7000000000000001E-3</v>
      </c>
    </row>
    <row r="1573" spans="1:8" x14ac:dyDescent="0.2">
      <c r="A1573" s="3">
        <v>2016</v>
      </c>
      <c r="B1573" s="1">
        <v>42515</v>
      </c>
      <c r="C1573" s="4" t="s">
        <v>19</v>
      </c>
      <c r="D1573" s="4">
        <v>46.808833300000003</v>
      </c>
      <c r="E1573" s="4">
        <v>-91.411617000000007</v>
      </c>
      <c r="F1573" s="4" t="s">
        <v>24</v>
      </c>
      <c r="G1573" s="4">
        <v>12</v>
      </c>
      <c r="H1573" s="4">
        <v>2.7000000000000001E-3</v>
      </c>
    </row>
    <row r="1574" spans="1:8" x14ac:dyDescent="0.2">
      <c r="A1574" s="3">
        <v>2016</v>
      </c>
      <c r="B1574" s="1">
        <v>42515</v>
      </c>
      <c r="C1574" s="4" t="s">
        <v>19</v>
      </c>
      <c r="D1574" s="4">
        <v>46.808833300000003</v>
      </c>
      <c r="E1574" s="4">
        <v>-91.411617000000007</v>
      </c>
      <c r="F1574" s="4" t="s">
        <v>24</v>
      </c>
      <c r="G1574" s="4">
        <v>12</v>
      </c>
      <c r="H1574" s="4">
        <v>3.0000000000000001E-3</v>
      </c>
    </row>
    <row r="1575" spans="1:8" x14ac:dyDescent="0.2">
      <c r="A1575" s="3">
        <v>2016</v>
      </c>
      <c r="B1575" s="1">
        <v>42515</v>
      </c>
      <c r="C1575" s="4" t="s">
        <v>19</v>
      </c>
      <c r="D1575" s="4">
        <v>46.808833300000003</v>
      </c>
      <c r="E1575" s="4">
        <v>-91.411617000000007</v>
      </c>
      <c r="F1575" s="4" t="s">
        <v>24</v>
      </c>
      <c r="G1575" s="4">
        <v>12</v>
      </c>
      <c r="H1575" s="4">
        <v>3.3E-3</v>
      </c>
    </row>
    <row r="1576" spans="1:8" x14ac:dyDescent="0.2">
      <c r="A1576" s="3">
        <v>2016</v>
      </c>
      <c r="B1576" s="1">
        <v>42515</v>
      </c>
      <c r="C1576" s="4" t="s">
        <v>19</v>
      </c>
      <c r="D1576" s="4">
        <v>46.808833300000003</v>
      </c>
      <c r="E1576" s="4">
        <v>-91.411617000000007</v>
      </c>
      <c r="F1576" s="4" t="s">
        <v>24</v>
      </c>
      <c r="G1576" s="4">
        <v>12</v>
      </c>
      <c r="H1576" s="4">
        <v>3.8E-3</v>
      </c>
    </row>
    <row r="1577" spans="1:8" x14ac:dyDescent="0.2">
      <c r="A1577" s="3">
        <v>2016</v>
      </c>
      <c r="B1577" s="1">
        <v>42515</v>
      </c>
      <c r="C1577" s="4" t="s">
        <v>19</v>
      </c>
      <c r="D1577" s="4">
        <v>46.808833300000003</v>
      </c>
      <c r="E1577" s="4">
        <v>-91.411617000000007</v>
      </c>
      <c r="F1577" s="4" t="s">
        <v>24</v>
      </c>
      <c r="G1577" s="4">
        <v>12</v>
      </c>
      <c r="H1577" s="4">
        <v>3.3E-3</v>
      </c>
    </row>
    <row r="1578" spans="1:8" x14ac:dyDescent="0.2">
      <c r="A1578" s="3">
        <v>2016</v>
      </c>
      <c r="B1578" s="1">
        <v>42515</v>
      </c>
      <c r="C1578" s="4" t="s">
        <v>19</v>
      </c>
      <c r="D1578" s="4">
        <v>46.808833300000003</v>
      </c>
      <c r="E1578" s="4">
        <v>-91.411617000000007</v>
      </c>
      <c r="F1578" s="4" t="s">
        <v>24</v>
      </c>
      <c r="G1578" s="4">
        <v>12</v>
      </c>
      <c r="H1578" s="4">
        <v>4.4999999999999997E-3</v>
      </c>
    </row>
    <row r="1579" spans="1:8" x14ac:dyDescent="0.2">
      <c r="A1579" s="3">
        <v>2016</v>
      </c>
      <c r="B1579" s="1">
        <v>42515</v>
      </c>
      <c r="C1579" s="4" t="s">
        <v>19</v>
      </c>
      <c r="D1579" s="4">
        <v>46.808833300000003</v>
      </c>
      <c r="E1579" s="4">
        <v>-91.411617000000007</v>
      </c>
      <c r="F1579" s="4" t="s">
        <v>24</v>
      </c>
      <c r="G1579" s="4">
        <v>12</v>
      </c>
      <c r="H1579" s="4">
        <v>4.1000000000000003E-3</v>
      </c>
    </row>
    <row r="1580" spans="1:8" x14ac:dyDescent="0.2">
      <c r="A1580" s="3">
        <v>2016</v>
      </c>
      <c r="B1580" s="1">
        <v>42515</v>
      </c>
      <c r="C1580" s="4" t="s">
        <v>19</v>
      </c>
      <c r="D1580" s="4">
        <v>46.808833300000003</v>
      </c>
      <c r="E1580" s="4">
        <v>-91.411617000000007</v>
      </c>
      <c r="F1580" s="4" t="s">
        <v>24</v>
      </c>
      <c r="G1580" s="4">
        <v>12</v>
      </c>
      <c r="H1580" s="4">
        <v>4.4999999999999997E-3</v>
      </c>
    </row>
    <row r="1581" spans="1:8" x14ac:dyDescent="0.2">
      <c r="A1581" s="3">
        <v>2016</v>
      </c>
      <c r="B1581" s="1">
        <v>42515</v>
      </c>
      <c r="C1581" s="4" t="s">
        <v>19</v>
      </c>
      <c r="D1581" s="4">
        <v>46.808833300000003</v>
      </c>
      <c r="E1581" s="4">
        <v>-91.411617000000007</v>
      </c>
      <c r="F1581" s="4" t="s">
        <v>24</v>
      </c>
      <c r="G1581" s="4">
        <v>12</v>
      </c>
      <c r="H1581" s="4">
        <v>4.0000000000000001E-3</v>
      </c>
    </row>
    <row r="1582" spans="1:8" x14ac:dyDescent="0.2">
      <c r="A1582" s="3">
        <v>2016</v>
      </c>
      <c r="B1582" s="1">
        <v>42515</v>
      </c>
      <c r="C1582" s="4" t="s">
        <v>19</v>
      </c>
      <c r="D1582" s="4">
        <v>46.808833300000003</v>
      </c>
      <c r="E1582" s="4">
        <v>-91.411617000000007</v>
      </c>
      <c r="F1582" s="4" t="s">
        <v>24</v>
      </c>
      <c r="G1582" s="4">
        <v>11</v>
      </c>
      <c r="H1582" s="4">
        <v>3.0000000000000001E-3</v>
      </c>
    </row>
    <row r="1583" spans="1:8" x14ac:dyDescent="0.2">
      <c r="A1583" s="3">
        <v>2016</v>
      </c>
      <c r="B1583" s="1">
        <v>42515</v>
      </c>
      <c r="C1583" s="4" t="s">
        <v>19</v>
      </c>
      <c r="D1583" s="4">
        <v>46.808833300000003</v>
      </c>
      <c r="E1583" s="4">
        <v>-91.411617000000007</v>
      </c>
      <c r="F1583" s="4" t="s">
        <v>24</v>
      </c>
      <c r="G1583" s="4">
        <v>11</v>
      </c>
      <c r="H1583" s="4">
        <v>1.9E-3</v>
      </c>
    </row>
    <row r="1584" spans="1:8" x14ac:dyDescent="0.2">
      <c r="A1584" s="3">
        <v>2016</v>
      </c>
      <c r="B1584" s="1">
        <v>42515</v>
      </c>
      <c r="C1584" s="4" t="s">
        <v>19</v>
      </c>
      <c r="D1584" s="4">
        <v>46.808833300000003</v>
      </c>
      <c r="E1584" s="4">
        <v>-91.411617000000007</v>
      </c>
      <c r="F1584" s="4" t="s">
        <v>24</v>
      </c>
      <c r="G1584" s="4">
        <v>11</v>
      </c>
      <c r="H1584" s="4">
        <v>2.3999999999999998E-3</v>
      </c>
    </row>
    <row r="1585" spans="1:8" x14ac:dyDescent="0.2">
      <c r="A1585" s="3">
        <v>2016</v>
      </c>
      <c r="B1585" s="1">
        <v>42515</v>
      </c>
      <c r="C1585" s="4" t="s">
        <v>19</v>
      </c>
      <c r="D1585" s="4">
        <v>46.808833300000003</v>
      </c>
      <c r="E1585" s="4">
        <v>-91.411617000000007</v>
      </c>
      <c r="F1585" s="4" t="s">
        <v>24</v>
      </c>
      <c r="G1585" s="4">
        <v>11</v>
      </c>
      <c r="H1585" s="4">
        <v>2.5000000000000001E-3</v>
      </c>
    </row>
    <row r="1586" spans="1:8" x14ac:dyDescent="0.2">
      <c r="A1586" s="3">
        <v>2016</v>
      </c>
      <c r="B1586" s="1">
        <v>42515</v>
      </c>
      <c r="C1586" s="4" t="s">
        <v>19</v>
      </c>
      <c r="D1586" s="4">
        <v>46.808833300000003</v>
      </c>
      <c r="E1586" s="4">
        <v>-91.411617000000007</v>
      </c>
      <c r="F1586" s="4" t="s">
        <v>24</v>
      </c>
      <c r="G1586" s="4">
        <v>11</v>
      </c>
      <c r="H1586" s="4">
        <v>2.3999999999999998E-3</v>
      </c>
    </row>
    <row r="1587" spans="1:8" x14ac:dyDescent="0.2">
      <c r="A1587" s="3">
        <v>2016</v>
      </c>
      <c r="B1587" s="1">
        <v>42515</v>
      </c>
      <c r="C1587" s="4" t="s">
        <v>19</v>
      </c>
      <c r="D1587" s="4">
        <v>46.808833300000003</v>
      </c>
      <c r="E1587" s="4">
        <v>-91.411617000000007</v>
      </c>
      <c r="F1587" s="4" t="s">
        <v>24</v>
      </c>
      <c r="G1587" s="4">
        <v>11</v>
      </c>
      <c r="H1587" s="4">
        <v>2.5999999999999999E-3</v>
      </c>
    </row>
    <row r="1588" spans="1:8" x14ac:dyDescent="0.2">
      <c r="A1588" s="3">
        <v>2016</v>
      </c>
      <c r="B1588" s="1">
        <v>42515</v>
      </c>
      <c r="C1588" s="4" t="s">
        <v>19</v>
      </c>
      <c r="D1588" s="4">
        <v>46.808833300000003</v>
      </c>
      <c r="E1588" s="4">
        <v>-91.411617000000007</v>
      </c>
      <c r="F1588" s="4" t="s">
        <v>24</v>
      </c>
      <c r="G1588" s="4">
        <v>11</v>
      </c>
      <c r="H1588" s="4">
        <v>8.5000000000000006E-3</v>
      </c>
    </row>
    <row r="1589" spans="1:8" x14ac:dyDescent="0.2">
      <c r="A1589" s="3">
        <v>2016</v>
      </c>
      <c r="B1589" s="1">
        <v>42515</v>
      </c>
      <c r="C1589" s="4" t="s">
        <v>19</v>
      </c>
      <c r="D1589" s="4">
        <v>46.808833300000003</v>
      </c>
      <c r="E1589" s="4">
        <v>-91.411617000000007</v>
      </c>
      <c r="F1589" s="4" t="s">
        <v>24</v>
      </c>
      <c r="G1589" s="4">
        <v>11</v>
      </c>
      <c r="H1589" s="4">
        <v>2.3999999999999998E-3</v>
      </c>
    </row>
    <row r="1590" spans="1:8" x14ac:dyDescent="0.2">
      <c r="A1590" s="3">
        <v>2016</v>
      </c>
      <c r="B1590" s="1">
        <v>42515</v>
      </c>
      <c r="C1590" s="4" t="s">
        <v>19</v>
      </c>
      <c r="D1590" s="4">
        <v>46.808833300000003</v>
      </c>
      <c r="E1590" s="4">
        <v>-91.411617000000007</v>
      </c>
      <c r="F1590" s="4" t="s">
        <v>24</v>
      </c>
      <c r="G1590" s="4">
        <v>11</v>
      </c>
      <c r="H1590" s="4">
        <v>3.8E-3</v>
      </c>
    </row>
    <row r="1591" spans="1:8" x14ac:dyDescent="0.2">
      <c r="A1591" s="3">
        <v>2016</v>
      </c>
      <c r="B1591" s="1">
        <v>42515</v>
      </c>
      <c r="C1591" s="4" t="s">
        <v>19</v>
      </c>
      <c r="D1591" s="4">
        <v>46.808833300000003</v>
      </c>
      <c r="E1591" s="4">
        <v>-91.411617000000007</v>
      </c>
      <c r="F1591" s="4" t="s">
        <v>24</v>
      </c>
      <c r="G1591" s="4">
        <v>10</v>
      </c>
      <c r="H1591" s="4">
        <v>2.5000000000000001E-3</v>
      </c>
    </row>
    <row r="1592" spans="1:8" x14ac:dyDescent="0.2">
      <c r="A1592" s="3">
        <v>2016</v>
      </c>
      <c r="B1592" s="1">
        <v>42515</v>
      </c>
      <c r="C1592" s="4" t="s">
        <v>19</v>
      </c>
      <c r="D1592" s="4">
        <v>46.808833300000003</v>
      </c>
      <c r="E1592" s="4">
        <v>-91.411617000000007</v>
      </c>
      <c r="F1592" s="4" t="s">
        <v>24</v>
      </c>
      <c r="G1592" s="4">
        <v>10</v>
      </c>
      <c r="H1592" s="4">
        <v>1.6000000000000001E-3</v>
      </c>
    </row>
    <row r="1593" spans="1:8" x14ac:dyDescent="0.2">
      <c r="A1593" s="3">
        <v>2016</v>
      </c>
      <c r="B1593" s="1">
        <v>42515</v>
      </c>
      <c r="C1593" s="4" t="s">
        <v>19</v>
      </c>
      <c r="D1593" s="4">
        <v>46.808833300000003</v>
      </c>
      <c r="E1593" s="4">
        <v>-91.411617000000007</v>
      </c>
      <c r="F1593" s="4" t="s">
        <v>24</v>
      </c>
      <c r="G1593" s="4">
        <v>10</v>
      </c>
      <c r="H1593" s="4">
        <v>2.0999999999999999E-3</v>
      </c>
    </row>
    <row r="1594" spans="1:8" x14ac:dyDescent="0.2">
      <c r="A1594" s="3">
        <v>2016</v>
      </c>
      <c r="B1594" s="1">
        <v>42515</v>
      </c>
      <c r="C1594" s="4" t="s">
        <v>19</v>
      </c>
      <c r="D1594" s="4">
        <v>46.808833300000003</v>
      </c>
      <c r="E1594" s="4">
        <v>-91.411617000000007</v>
      </c>
      <c r="F1594" s="4" t="s">
        <v>24</v>
      </c>
      <c r="G1594" s="4">
        <v>9</v>
      </c>
      <c r="H1594" s="4">
        <v>1.9E-3</v>
      </c>
    </row>
    <row r="1595" spans="1:8" x14ac:dyDescent="0.2">
      <c r="A1595" s="3">
        <v>2016</v>
      </c>
      <c r="B1595" s="1">
        <v>42516</v>
      </c>
      <c r="C1595" s="4" t="s">
        <v>10</v>
      </c>
      <c r="D1595" s="4">
        <v>46.969333300000002</v>
      </c>
      <c r="E1595" s="4">
        <v>-90.993449999999996</v>
      </c>
      <c r="F1595" s="4" t="s">
        <v>24</v>
      </c>
      <c r="G1595" s="4">
        <v>18</v>
      </c>
      <c r="H1595" s="4">
        <v>2.06E-2</v>
      </c>
    </row>
    <row r="1596" spans="1:8" x14ac:dyDescent="0.2">
      <c r="A1596" s="3">
        <v>2016</v>
      </c>
      <c r="B1596" s="1">
        <v>42516</v>
      </c>
      <c r="C1596" s="4" t="s">
        <v>10</v>
      </c>
      <c r="D1596" s="4">
        <v>46.969333300000002</v>
      </c>
      <c r="E1596" s="4">
        <v>-90.993449999999996</v>
      </c>
      <c r="F1596" s="4" t="s">
        <v>24</v>
      </c>
      <c r="G1596" s="4">
        <v>17</v>
      </c>
      <c r="H1596" s="4">
        <v>7.0000000000000001E-3</v>
      </c>
    </row>
    <row r="1597" spans="1:8" x14ac:dyDescent="0.2">
      <c r="A1597" s="3">
        <v>2016</v>
      </c>
      <c r="B1597" s="1">
        <v>42516</v>
      </c>
      <c r="C1597" s="4" t="s">
        <v>10</v>
      </c>
      <c r="D1597" s="4">
        <v>46.969333300000002</v>
      </c>
      <c r="E1597" s="4">
        <v>-90.993449999999996</v>
      </c>
      <c r="F1597" s="4" t="s">
        <v>24</v>
      </c>
      <c r="G1597" s="4">
        <v>17</v>
      </c>
      <c r="H1597" s="4">
        <v>1.41E-2</v>
      </c>
    </row>
    <row r="1598" spans="1:8" x14ac:dyDescent="0.2">
      <c r="A1598" s="3">
        <v>2016</v>
      </c>
      <c r="B1598" s="1">
        <v>42516</v>
      </c>
      <c r="C1598" s="4" t="s">
        <v>10</v>
      </c>
      <c r="D1598" s="4">
        <v>46.969333300000002</v>
      </c>
      <c r="E1598" s="4">
        <v>-90.993449999999996</v>
      </c>
      <c r="F1598" s="4" t="s">
        <v>24</v>
      </c>
      <c r="G1598" s="4">
        <v>16</v>
      </c>
      <c r="H1598" s="4">
        <v>4.1000000000000003E-3</v>
      </c>
    </row>
    <row r="1599" spans="1:8" x14ac:dyDescent="0.2">
      <c r="A1599" s="3">
        <v>2016</v>
      </c>
      <c r="B1599" s="1">
        <v>42516</v>
      </c>
      <c r="C1599" s="4" t="s">
        <v>10</v>
      </c>
      <c r="D1599" s="4">
        <v>46.969333300000002</v>
      </c>
      <c r="E1599" s="4">
        <v>-90.993449999999996</v>
      </c>
      <c r="F1599" s="4" t="s">
        <v>24</v>
      </c>
      <c r="G1599" s="4">
        <v>15</v>
      </c>
      <c r="H1599" s="4">
        <v>3.8E-3</v>
      </c>
    </row>
    <row r="1600" spans="1:8" x14ac:dyDescent="0.2">
      <c r="A1600" s="3">
        <v>2016</v>
      </c>
      <c r="B1600" s="1">
        <v>42516</v>
      </c>
      <c r="C1600" s="4" t="s">
        <v>10</v>
      </c>
      <c r="D1600" s="4">
        <v>46.969333300000002</v>
      </c>
      <c r="E1600" s="4">
        <v>-90.993449999999996</v>
      </c>
      <c r="F1600" s="4" t="s">
        <v>24</v>
      </c>
      <c r="G1600" s="4">
        <v>15</v>
      </c>
      <c r="H1600" s="4">
        <v>3.7000000000000002E-3</v>
      </c>
    </row>
    <row r="1601" spans="1:8" x14ac:dyDescent="0.2">
      <c r="A1601" s="3">
        <v>2016</v>
      </c>
      <c r="B1601" s="1">
        <v>42516</v>
      </c>
      <c r="C1601" s="4" t="s">
        <v>10</v>
      </c>
      <c r="D1601" s="4">
        <v>46.969333300000002</v>
      </c>
      <c r="E1601" s="4">
        <v>-90.993449999999996</v>
      </c>
      <c r="F1601" s="4" t="s">
        <v>24</v>
      </c>
      <c r="G1601" s="4">
        <v>15</v>
      </c>
      <c r="H1601" s="4">
        <v>1.8E-3</v>
      </c>
    </row>
    <row r="1602" spans="1:8" x14ac:dyDescent="0.2">
      <c r="A1602" s="3">
        <v>2016</v>
      </c>
      <c r="B1602" s="1">
        <v>42516</v>
      </c>
      <c r="C1602" s="4" t="s">
        <v>10</v>
      </c>
      <c r="D1602" s="4">
        <v>46.969333300000002</v>
      </c>
      <c r="E1602" s="4">
        <v>-90.993449999999996</v>
      </c>
      <c r="F1602" s="4" t="s">
        <v>24</v>
      </c>
      <c r="G1602" s="4">
        <v>15</v>
      </c>
      <c r="H1602" s="4">
        <v>3.0000000000000001E-3</v>
      </c>
    </row>
    <row r="1603" spans="1:8" x14ac:dyDescent="0.2">
      <c r="A1603" s="3">
        <v>2016</v>
      </c>
      <c r="B1603" s="1">
        <v>42516</v>
      </c>
      <c r="C1603" s="4" t="s">
        <v>10</v>
      </c>
      <c r="D1603" s="4">
        <v>46.969333300000002</v>
      </c>
      <c r="E1603" s="4">
        <v>-90.993449999999996</v>
      </c>
      <c r="F1603" s="4" t="s">
        <v>24</v>
      </c>
      <c r="G1603" s="4">
        <v>15</v>
      </c>
      <c r="H1603" s="4">
        <v>2.3999999999999998E-3</v>
      </c>
    </row>
    <row r="1604" spans="1:8" x14ac:dyDescent="0.2">
      <c r="A1604" s="3">
        <v>2016</v>
      </c>
      <c r="B1604" s="1">
        <v>42516</v>
      </c>
      <c r="C1604" s="4" t="s">
        <v>10</v>
      </c>
      <c r="D1604" s="4">
        <v>46.969333300000002</v>
      </c>
      <c r="E1604" s="4">
        <v>-90.993449999999996</v>
      </c>
      <c r="F1604" s="4" t="s">
        <v>24</v>
      </c>
      <c r="G1604" s="4">
        <v>15</v>
      </c>
      <c r="H1604" s="4">
        <v>2.3E-3</v>
      </c>
    </row>
    <row r="1605" spans="1:8" x14ac:dyDescent="0.2">
      <c r="A1605" s="3">
        <v>2016</v>
      </c>
      <c r="B1605" s="1">
        <v>42516</v>
      </c>
      <c r="C1605" s="4" t="s">
        <v>10</v>
      </c>
      <c r="D1605" s="4">
        <v>46.969333300000002</v>
      </c>
      <c r="E1605" s="4">
        <v>-90.993449999999996</v>
      </c>
      <c r="F1605" s="4" t="s">
        <v>24</v>
      </c>
      <c r="G1605" s="4">
        <v>15</v>
      </c>
      <c r="H1605" s="4">
        <v>6.1000000000000004E-3</v>
      </c>
    </row>
    <row r="1606" spans="1:8" x14ac:dyDescent="0.2">
      <c r="A1606" s="3">
        <v>2016</v>
      </c>
      <c r="B1606" s="1">
        <v>42516</v>
      </c>
      <c r="C1606" s="4" t="s">
        <v>10</v>
      </c>
      <c r="D1606" s="4">
        <v>46.969333300000002</v>
      </c>
      <c r="E1606" s="4">
        <v>-90.993449999999996</v>
      </c>
      <c r="F1606" s="4" t="s">
        <v>24</v>
      </c>
      <c r="G1606" s="4">
        <v>15</v>
      </c>
      <c r="H1606" s="4">
        <v>4.0000000000000001E-3</v>
      </c>
    </row>
    <row r="1607" spans="1:8" x14ac:dyDescent="0.2">
      <c r="A1607" s="3">
        <v>2016</v>
      </c>
      <c r="B1607" s="1">
        <v>42516</v>
      </c>
      <c r="C1607" s="4" t="s">
        <v>10</v>
      </c>
      <c r="D1607" s="4">
        <v>46.969333300000002</v>
      </c>
      <c r="E1607" s="4">
        <v>-90.993449999999996</v>
      </c>
      <c r="F1607" s="4" t="s">
        <v>24</v>
      </c>
      <c r="G1607" s="4">
        <v>15</v>
      </c>
      <c r="H1607" s="4">
        <v>7.3000000000000001E-3</v>
      </c>
    </row>
    <row r="1608" spans="1:8" x14ac:dyDescent="0.2">
      <c r="A1608" s="3">
        <v>2016</v>
      </c>
      <c r="B1608" s="1">
        <v>42516</v>
      </c>
      <c r="C1608" s="4" t="s">
        <v>10</v>
      </c>
      <c r="D1608" s="4">
        <v>46.969333300000002</v>
      </c>
      <c r="E1608" s="4">
        <v>-90.993449999999996</v>
      </c>
      <c r="F1608" s="4" t="s">
        <v>24</v>
      </c>
      <c r="G1608" s="4">
        <v>15</v>
      </c>
      <c r="H1608" s="4">
        <v>8.9999999999999993E-3</v>
      </c>
    </row>
    <row r="1609" spans="1:8" x14ac:dyDescent="0.2">
      <c r="A1609" s="3">
        <v>2016</v>
      </c>
      <c r="B1609" s="1">
        <v>42516</v>
      </c>
      <c r="C1609" s="4" t="s">
        <v>10</v>
      </c>
      <c r="D1609" s="4">
        <v>46.969333300000002</v>
      </c>
      <c r="E1609" s="4">
        <v>-90.993449999999996</v>
      </c>
      <c r="F1609" s="4" t="s">
        <v>24</v>
      </c>
      <c r="G1609" s="4">
        <v>15</v>
      </c>
      <c r="H1609" s="4">
        <v>7.7999999999999996E-3</v>
      </c>
    </row>
    <row r="1610" spans="1:8" x14ac:dyDescent="0.2">
      <c r="A1610" s="3">
        <v>2016</v>
      </c>
      <c r="B1610" s="1">
        <v>42516</v>
      </c>
      <c r="C1610" s="4" t="s">
        <v>10</v>
      </c>
      <c r="D1610" s="4">
        <v>46.969333300000002</v>
      </c>
      <c r="E1610" s="4">
        <v>-90.993449999999996</v>
      </c>
      <c r="F1610" s="4" t="s">
        <v>24</v>
      </c>
      <c r="G1610" s="4">
        <v>15</v>
      </c>
      <c r="H1610" s="4">
        <v>9.7000000000000003E-3</v>
      </c>
    </row>
    <row r="1611" spans="1:8" x14ac:dyDescent="0.2">
      <c r="A1611" s="3">
        <v>2016</v>
      </c>
      <c r="B1611" s="1">
        <v>42516</v>
      </c>
      <c r="C1611" s="4" t="s">
        <v>10</v>
      </c>
      <c r="D1611" s="4">
        <v>46.969333300000002</v>
      </c>
      <c r="E1611" s="4">
        <v>-90.993449999999996</v>
      </c>
      <c r="F1611" s="4" t="s">
        <v>24</v>
      </c>
      <c r="G1611" s="4">
        <v>15</v>
      </c>
      <c r="H1611" s="4">
        <v>9.2999999999999992E-3</v>
      </c>
    </row>
    <row r="1612" spans="1:8" x14ac:dyDescent="0.2">
      <c r="A1612" s="3">
        <v>2016</v>
      </c>
      <c r="B1612" s="1">
        <v>42516</v>
      </c>
      <c r="C1612" s="4" t="s">
        <v>10</v>
      </c>
      <c r="D1612" s="4">
        <v>46.969333300000002</v>
      </c>
      <c r="E1612" s="4">
        <v>-90.993449999999996</v>
      </c>
      <c r="F1612" s="4" t="s">
        <v>24</v>
      </c>
      <c r="G1612" s="4">
        <v>15</v>
      </c>
      <c r="H1612" s="4">
        <v>7.9000000000000008E-3</v>
      </c>
    </row>
    <row r="1613" spans="1:8" x14ac:dyDescent="0.2">
      <c r="A1613" s="3">
        <v>2016</v>
      </c>
      <c r="B1613" s="1">
        <v>42516</v>
      </c>
      <c r="C1613" s="4" t="s">
        <v>10</v>
      </c>
      <c r="D1613" s="4">
        <v>46.969333300000002</v>
      </c>
      <c r="E1613" s="4">
        <v>-90.993449999999996</v>
      </c>
      <c r="F1613" s="4" t="s">
        <v>24</v>
      </c>
      <c r="G1613" s="4">
        <v>14</v>
      </c>
      <c r="H1613" s="4">
        <v>3.3E-3</v>
      </c>
    </row>
    <row r="1614" spans="1:8" x14ac:dyDescent="0.2">
      <c r="A1614" s="3">
        <v>2016</v>
      </c>
      <c r="B1614" s="1">
        <v>42516</v>
      </c>
      <c r="C1614" s="4" t="s">
        <v>10</v>
      </c>
      <c r="D1614" s="4">
        <v>46.969333300000002</v>
      </c>
      <c r="E1614" s="4">
        <v>-90.993449999999996</v>
      </c>
      <c r="F1614" s="4" t="s">
        <v>24</v>
      </c>
      <c r="G1614" s="4">
        <v>14</v>
      </c>
      <c r="H1614" s="4">
        <v>2.5000000000000001E-3</v>
      </c>
    </row>
    <row r="1615" spans="1:8" x14ac:dyDescent="0.2">
      <c r="A1615" s="3">
        <v>2016</v>
      </c>
      <c r="B1615" s="1">
        <v>42516</v>
      </c>
      <c r="C1615" s="4" t="s">
        <v>10</v>
      </c>
      <c r="D1615" s="4">
        <v>46.969333300000002</v>
      </c>
      <c r="E1615" s="4">
        <v>-90.993449999999996</v>
      </c>
      <c r="F1615" s="4" t="s">
        <v>24</v>
      </c>
      <c r="G1615" s="4">
        <v>14</v>
      </c>
      <c r="H1615" s="4">
        <v>3.3999999999999998E-3</v>
      </c>
    </row>
    <row r="1616" spans="1:8" x14ac:dyDescent="0.2">
      <c r="A1616" s="3">
        <v>2016</v>
      </c>
      <c r="B1616" s="1">
        <v>42516</v>
      </c>
      <c r="C1616" s="4" t="s">
        <v>10</v>
      </c>
      <c r="D1616" s="4">
        <v>46.969333300000002</v>
      </c>
      <c r="E1616" s="4">
        <v>-90.993449999999996</v>
      </c>
      <c r="F1616" s="4" t="s">
        <v>24</v>
      </c>
      <c r="G1616" s="4">
        <v>14</v>
      </c>
      <c r="H1616" s="4">
        <v>3.5000000000000001E-3</v>
      </c>
    </row>
    <row r="1617" spans="1:8" x14ac:dyDescent="0.2">
      <c r="A1617" s="3">
        <v>2016</v>
      </c>
      <c r="B1617" s="1">
        <v>42516</v>
      </c>
      <c r="C1617" s="4" t="s">
        <v>10</v>
      </c>
      <c r="D1617" s="4">
        <v>46.969333300000002</v>
      </c>
      <c r="E1617" s="4">
        <v>-90.993449999999996</v>
      </c>
      <c r="F1617" s="4" t="s">
        <v>24</v>
      </c>
      <c r="G1617" s="4">
        <v>14</v>
      </c>
      <c r="H1617" s="4">
        <v>4.1000000000000003E-3</v>
      </c>
    </row>
    <row r="1618" spans="1:8" x14ac:dyDescent="0.2">
      <c r="A1618" s="3">
        <v>2016</v>
      </c>
      <c r="B1618" s="1">
        <v>42516</v>
      </c>
      <c r="C1618" s="4" t="s">
        <v>10</v>
      </c>
      <c r="D1618" s="4">
        <v>46.969333300000002</v>
      </c>
      <c r="E1618" s="4">
        <v>-90.993449999999996</v>
      </c>
      <c r="F1618" s="4" t="s">
        <v>24</v>
      </c>
      <c r="G1618" s="4">
        <v>14</v>
      </c>
      <c r="H1618" s="4">
        <v>2.3E-3</v>
      </c>
    </row>
    <row r="1619" spans="1:8" x14ac:dyDescent="0.2">
      <c r="A1619" s="3">
        <v>2016</v>
      </c>
      <c r="B1619" s="1">
        <v>42516</v>
      </c>
      <c r="C1619" s="4" t="s">
        <v>10</v>
      </c>
      <c r="D1619" s="4">
        <v>46.969333300000002</v>
      </c>
      <c r="E1619" s="4">
        <v>-90.993449999999996</v>
      </c>
      <c r="F1619" s="4" t="s">
        <v>24</v>
      </c>
      <c r="G1619" s="4">
        <v>14</v>
      </c>
      <c r="H1619" s="4">
        <v>3.5000000000000001E-3</v>
      </c>
    </row>
    <row r="1620" spans="1:8" x14ac:dyDescent="0.2">
      <c r="A1620" s="3">
        <v>2016</v>
      </c>
      <c r="B1620" s="1">
        <v>42516</v>
      </c>
      <c r="C1620" s="4" t="s">
        <v>10</v>
      </c>
      <c r="D1620" s="4">
        <v>46.969333300000002</v>
      </c>
      <c r="E1620" s="4">
        <v>-90.993449999999996</v>
      </c>
      <c r="F1620" s="4" t="s">
        <v>24</v>
      </c>
      <c r="G1620" s="4">
        <v>14</v>
      </c>
      <c r="H1620" s="4">
        <v>3.3E-3</v>
      </c>
    </row>
    <row r="1621" spans="1:8" x14ac:dyDescent="0.2">
      <c r="A1621" s="3">
        <v>2016</v>
      </c>
      <c r="B1621" s="1">
        <v>42516</v>
      </c>
      <c r="C1621" s="4" t="s">
        <v>10</v>
      </c>
      <c r="D1621" s="4">
        <v>46.969333300000002</v>
      </c>
      <c r="E1621" s="4">
        <v>-90.993449999999996</v>
      </c>
      <c r="F1621" s="4" t="s">
        <v>24</v>
      </c>
      <c r="G1621" s="4">
        <v>14</v>
      </c>
      <c r="H1621" s="4">
        <v>2.8E-3</v>
      </c>
    </row>
    <row r="1622" spans="1:8" x14ac:dyDescent="0.2">
      <c r="A1622" s="3">
        <v>2016</v>
      </c>
      <c r="B1622" s="1">
        <v>42516</v>
      </c>
      <c r="C1622" s="4" t="s">
        <v>10</v>
      </c>
      <c r="D1622" s="4">
        <v>46.969333300000002</v>
      </c>
      <c r="E1622" s="4">
        <v>-90.993449999999996</v>
      </c>
      <c r="F1622" s="4" t="s">
        <v>24</v>
      </c>
      <c r="G1622" s="4">
        <v>14</v>
      </c>
      <c r="H1622" s="4">
        <v>3.0999999999999999E-3</v>
      </c>
    </row>
    <row r="1623" spans="1:8" x14ac:dyDescent="0.2">
      <c r="A1623" s="3">
        <v>2016</v>
      </c>
      <c r="B1623" s="1">
        <v>42516</v>
      </c>
      <c r="C1623" s="4" t="s">
        <v>10</v>
      </c>
      <c r="D1623" s="4">
        <v>46.969333300000002</v>
      </c>
      <c r="E1623" s="4">
        <v>-90.993449999999996</v>
      </c>
      <c r="F1623" s="4" t="s">
        <v>24</v>
      </c>
      <c r="G1623" s="4">
        <v>14</v>
      </c>
      <c r="H1623" s="4">
        <v>3.7000000000000002E-3</v>
      </c>
    </row>
    <row r="1624" spans="1:8" x14ac:dyDescent="0.2">
      <c r="A1624" s="3">
        <v>2016</v>
      </c>
      <c r="B1624" s="1">
        <v>42516</v>
      </c>
      <c r="C1624" s="4" t="s">
        <v>10</v>
      </c>
      <c r="D1624" s="4">
        <v>46.969333300000002</v>
      </c>
      <c r="E1624" s="4">
        <v>-90.993449999999996</v>
      </c>
      <c r="F1624" s="4" t="s">
        <v>24</v>
      </c>
      <c r="G1624" s="4">
        <v>14</v>
      </c>
      <c r="H1624" s="4">
        <v>2.0999999999999999E-3</v>
      </c>
    </row>
    <row r="1625" spans="1:8" x14ac:dyDescent="0.2">
      <c r="A1625" s="3">
        <v>2016</v>
      </c>
      <c r="B1625" s="1">
        <v>42516</v>
      </c>
      <c r="C1625" s="4" t="s">
        <v>10</v>
      </c>
      <c r="D1625" s="4">
        <v>46.969333300000002</v>
      </c>
      <c r="E1625" s="4">
        <v>-90.993449999999996</v>
      </c>
      <c r="F1625" s="4" t="s">
        <v>24</v>
      </c>
      <c r="G1625" s="4">
        <v>14</v>
      </c>
      <c r="H1625" s="4">
        <v>4.1999999999999997E-3</v>
      </c>
    </row>
    <row r="1626" spans="1:8" x14ac:dyDescent="0.2">
      <c r="A1626" s="3">
        <v>2016</v>
      </c>
      <c r="B1626" s="1">
        <v>42516</v>
      </c>
      <c r="C1626" s="4" t="s">
        <v>10</v>
      </c>
      <c r="D1626" s="4">
        <v>46.969333300000002</v>
      </c>
      <c r="E1626" s="4">
        <v>-90.993449999999996</v>
      </c>
      <c r="F1626" s="4" t="s">
        <v>24</v>
      </c>
      <c r="G1626" s="4">
        <v>14</v>
      </c>
      <c r="H1626" s="4">
        <v>6.7000000000000002E-3</v>
      </c>
    </row>
    <row r="1627" spans="1:8" x14ac:dyDescent="0.2">
      <c r="A1627" s="3">
        <v>2016</v>
      </c>
      <c r="B1627" s="1">
        <v>42516</v>
      </c>
      <c r="C1627" s="4" t="s">
        <v>10</v>
      </c>
      <c r="D1627" s="4">
        <v>46.969333300000002</v>
      </c>
      <c r="E1627" s="4">
        <v>-90.993449999999996</v>
      </c>
      <c r="F1627" s="4" t="s">
        <v>24</v>
      </c>
      <c r="G1627" s="4">
        <v>14</v>
      </c>
      <c r="H1627" s="4">
        <v>6.1999999999999998E-3</v>
      </c>
    </row>
    <row r="1628" spans="1:8" x14ac:dyDescent="0.2">
      <c r="A1628" s="3">
        <v>2016</v>
      </c>
      <c r="B1628" s="1">
        <v>42516</v>
      </c>
      <c r="C1628" s="4" t="s">
        <v>10</v>
      </c>
      <c r="D1628" s="4">
        <v>46.969333300000002</v>
      </c>
      <c r="E1628" s="4">
        <v>-90.993449999999996</v>
      </c>
      <c r="F1628" s="4" t="s">
        <v>24</v>
      </c>
      <c r="G1628" s="4">
        <v>14</v>
      </c>
      <c r="H1628" s="4">
        <v>8.0000000000000002E-3</v>
      </c>
    </row>
    <row r="1629" spans="1:8" x14ac:dyDescent="0.2">
      <c r="A1629" s="3">
        <v>2016</v>
      </c>
      <c r="B1629" s="1">
        <v>42516</v>
      </c>
      <c r="C1629" s="4" t="s">
        <v>10</v>
      </c>
      <c r="D1629" s="4">
        <v>46.969333300000002</v>
      </c>
      <c r="E1629" s="4">
        <v>-90.993449999999996</v>
      </c>
      <c r="F1629" s="4" t="s">
        <v>24</v>
      </c>
      <c r="G1629" s="4">
        <v>14</v>
      </c>
      <c r="H1629" s="4">
        <v>6.0000000000000001E-3</v>
      </c>
    </row>
    <row r="1630" spans="1:8" x14ac:dyDescent="0.2">
      <c r="A1630" s="3">
        <v>2016</v>
      </c>
      <c r="B1630" s="1">
        <v>42516</v>
      </c>
      <c r="C1630" s="4" t="s">
        <v>10</v>
      </c>
      <c r="D1630" s="4">
        <v>46.969333300000002</v>
      </c>
      <c r="E1630" s="4">
        <v>-90.993449999999996</v>
      </c>
      <c r="F1630" s="4" t="s">
        <v>24</v>
      </c>
      <c r="G1630" s="4">
        <v>14</v>
      </c>
      <c r="H1630" s="4">
        <v>6.7999999999999996E-3</v>
      </c>
    </row>
    <row r="1631" spans="1:8" x14ac:dyDescent="0.2">
      <c r="A1631" s="3">
        <v>2016</v>
      </c>
      <c r="B1631" s="1">
        <v>42516</v>
      </c>
      <c r="C1631" s="4" t="s">
        <v>20</v>
      </c>
      <c r="D1631" s="4">
        <v>46.878999999999998</v>
      </c>
      <c r="E1631" s="4">
        <v>-91.208100000000002</v>
      </c>
      <c r="F1631" s="4" t="s">
        <v>24</v>
      </c>
      <c r="G1631" s="4">
        <v>14</v>
      </c>
      <c r="H1631" s="4">
        <v>3.5000000000000001E-3</v>
      </c>
    </row>
    <row r="1632" spans="1:8" x14ac:dyDescent="0.2">
      <c r="A1632" s="3">
        <v>2016</v>
      </c>
      <c r="B1632" s="1">
        <v>42516</v>
      </c>
      <c r="C1632" s="4" t="s">
        <v>10</v>
      </c>
      <c r="D1632" s="4">
        <v>46.969333300000002</v>
      </c>
      <c r="E1632" s="4">
        <v>-90.993449999999996</v>
      </c>
      <c r="F1632" s="4" t="s">
        <v>24</v>
      </c>
      <c r="G1632" s="4">
        <v>13</v>
      </c>
      <c r="H1632" s="4">
        <v>3.3E-3</v>
      </c>
    </row>
    <row r="1633" spans="1:8" x14ac:dyDescent="0.2">
      <c r="A1633" s="3">
        <v>2016</v>
      </c>
      <c r="B1633" s="1">
        <v>42516</v>
      </c>
      <c r="C1633" s="4" t="s">
        <v>10</v>
      </c>
      <c r="D1633" s="4">
        <v>46.969333300000002</v>
      </c>
      <c r="E1633" s="4">
        <v>-90.993449999999996</v>
      </c>
      <c r="F1633" s="4" t="s">
        <v>24</v>
      </c>
      <c r="G1633" s="4">
        <v>13</v>
      </c>
      <c r="H1633" s="4">
        <v>2.2000000000000001E-3</v>
      </c>
    </row>
    <row r="1634" spans="1:8" x14ac:dyDescent="0.2">
      <c r="A1634" s="3">
        <v>2016</v>
      </c>
      <c r="B1634" s="1">
        <v>42516</v>
      </c>
      <c r="C1634" s="4" t="s">
        <v>10</v>
      </c>
      <c r="D1634" s="4">
        <v>46.969333300000002</v>
      </c>
      <c r="E1634" s="4">
        <v>-90.993449999999996</v>
      </c>
      <c r="F1634" s="4" t="s">
        <v>24</v>
      </c>
      <c r="G1634" s="4">
        <v>13</v>
      </c>
      <c r="H1634" s="4">
        <v>2.3999999999999998E-3</v>
      </c>
    </row>
    <row r="1635" spans="1:8" x14ac:dyDescent="0.2">
      <c r="A1635" s="3">
        <v>2016</v>
      </c>
      <c r="B1635" s="1">
        <v>42516</v>
      </c>
      <c r="C1635" s="4" t="s">
        <v>10</v>
      </c>
      <c r="D1635" s="4">
        <v>46.969333300000002</v>
      </c>
      <c r="E1635" s="4">
        <v>-90.993449999999996</v>
      </c>
      <c r="F1635" s="4" t="s">
        <v>24</v>
      </c>
      <c r="G1635" s="4">
        <v>13</v>
      </c>
      <c r="H1635" s="4">
        <v>3.5000000000000001E-3</v>
      </c>
    </row>
    <row r="1636" spans="1:8" x14ac:dyDescent="0.2">
      <c r="A1636" s="3">
        <v>2016</v>
      </c>
      <c r="B1636" s="1">
        <v>42516</v>
      </c>
      <c r="C1636" s="4" t="s">
        <v>10</v>
      </c>
      <c r="D1636" s="4">
        <v>46.969333300000002</v>
      </c>
      <c r="E1636" s="4">
        <v>-90.993449999999996</v>
      </c>
      <c r="F1636" s="4" t="s">
        <v>24</v>
      </c>
      <c r="G1636" s="4">
        <v>13</v>
      </c>
      <c r="H1636" s="4">
        <v>2.5999999999999999E-3</v>
      </c>
    </row>
    <row r="1637" spans="1:8" x14ac:dyDescent="0.2">
      <c r="A1637" s="3">
        <v>2016</v>
      </c>
      <c r="B1637" s="1">
        <v>42516</v>
      </c>
      <c r="C1637" s="4" t="s">
        <v>10</v>
      </c>
      <c r="D1637" s="4">
        <v>46.969333300000002</v>
      </c>
      <c r="E1637" s="4">
        <v>-90.993449999999996</v>
      </c>
      <c r="F1637" s="4" t="s">
        <v>24</v>
      </c>
      <c r="G1637" s="4">
        <v>13</v>
      </c>
      <c r="H1637" s="4">
        <v>3.0999999999999999E-3</v>
      </c>
    </row>
    <row r="1638" spans="1:8" x14ac:dyDescent="0.2">
      <c r="A1638" s="3">
        <v>2016</v>
      </c>
      <c r="B1638" s="1">
        <v>42516</v>
      </c>
      <c r="C1638" s="4" t="s">
        <v>10</v>
      </c>
      <c r="D1638" s="4">
        <v>46.969333300000002</v>
      </c>
      <c r="E1638" s="4">
        <v>-90.993449999999996</v>
      </c>
      <c r="F1638" s="4" t="s">
        <v>24</v>
      </c>
      <c r="G1638" s="4">
        <v>13</v>
      </c>
      <c r="H1638" s="4">
        <v>1.9E-3</v>
      </c>
    </row>
    <row r="1639" spans="1:8" x14ac:dyDescent="0.2">
      <c r="A1639" s="3">
        <v>2016</v>
      </c>
      <c r="B1639" s="1">
        <v>42516</v>
      </c>
      <c r="C1639" s="4" t="s">
        <v>10</v>
      </c>
      <c r="D1639" s="4">
        <v>46.969333300000002</v>
      </c>
      <c r="E1639" s="4">
        <v>-90.993449999999996</v>
      </c>
      <c r="F1639" s="4" t="s">
        <v>24</v>
      </c>
      <c r="G1639" s="4">
        <v>13</v>
      </c>
      <c r="H1639" s="4">
        <v>2E-3</v>
      </c>
    </row>
    <row r="1640" spans="1:8" x14ac:dyDescent="0.2">
      <c r="A1640" s="3">
        <v>2016</v>
      </c>
      <c r="B1640" s="1">
        <v>42516</v>
      </c>
      <c r="C1640" s="4" t="s">
        <v>10</v>
      </c>
      <c r="D1640" s="4">
        <v>46.969333300000002</v>
      </c>
      <c r="E1640" s="4">
        <v>-90.993449999999996</v>
      </c>
      <c r="F1640" s="4" t="s">
        <v>24</v>
      </c>
      <c r="G1640" s="4">
        <v>13</v>
      </c>
      <c r="H1640" s="4">
        <v>2.8999999999999998E-3</v>
      </c>
    </row>
    <row r="1641" spans="1:8" x14ac:dyDescent="0.2">
      <c r="A1641" s="3">
        <v>2016</v>
      </c>
      <c r="B1641" s="1">
        <v>42516</v>
      </c>
      <c r="C1641" s="4" t="s">
        <v>10</v>
      </c>
      <c r="D1641" s="4">
        <v>46.969333300000002</v>
      </c>
      <c r="E1641" s="4">
        <v>-90.993449999999996</v>
      </c>
      <c r="F1641" s="4" t="s">
        <v>24</v>
      </c>
      <c r="G1641" s="4">
        <v>13</v>
      </c>
      <c r="H1641" s="4">
        <v>2E-3</v>
      </c>
    </row>
    <row r="1642" spans="1:8" x14ac:dyDescent="0.2">
      <c r="A1642" s="3">
        <v>2016</v>
      </c>
      <c r="B1642" s="1">
        <v>42516</v>
      </c>
      <c r="C1642" s="4" t="s">
        <v>10</v>
      </c>
      <c r="D1642" s="4">
        <v>46.969333300000002</v>
      </c>
      <c r="E1642" s="4">
        <v>-90.993449999999996</v>
      </c>
      <c r="F1642" s="4" t="s">
        <v>24</v>
      </c>
      <c r="G1642" s="4">
        <v>13</v>
      </c>
      <c r="H1642" s="4">
        <v>2.7000000000000001E-3</v>
      </c>
    </row>
    <row r="1643" spans="1:8" x14ac:dyDescent="0.2">
      <c r="A1643" s="3">
        <v>2016</v>
      </c>
      <c r="B1643" s="1">
        <v>42516</v>
      </c>
      <c r="C1643" s="4" t="s">
        <v>10</v>
      </c>
      <c r="D1643" s="4">
        <v>46.969333300000002</v>
      </c>
      <c r="E1643" s="4">
        <v>-90.993449999999996</v>
      </c>
      <c r="F1643" s="4" t="s">
        <v>24</v>
      </c>
      <c r="G1643" s="4">
        <v>13</v>
      </c>
      <c r="H1643" s="4">
        <v>1.5E-3</v>
      </c>
    </row>
    <row r="1644" spans="1:8" x14ac:dyDescent="0.2">
      <c r="A1644" s="3">
        <v>2016</v>
      </c>
      <c r="B1644" s="1">
        <v>42516</v>
      </c>
      <c r="C1644" s="4" t="s">
        <v>10</v>
      </c>
      <c r="D1644" s="4">
        <v>46.969333300000002</v>
      </c>
      <c r="E1644" s="4">
        <v>-90.993449999999996</v>
      </c>
      <c r="F1644" s="4" t="s">
        <v>24</v>
      </c>
      <c r="G1644" s="4">
        <v>13</v>
      </c>
      <c r="H1644" s="4">
        <v>1.9E-3</v>
      </c>
    </row>
    <row r="1645" spans="1:8" x14ac:dyDescent="0.2">
      <c r="A1645" s="3">
        <v>2016</v>
      </c>
      <c r="B1645" s="1">
        <v>42516</v>
      </c>
      <c r="C1645" s="4" t="s">
        <v>10</v>
      </c>
      <c r="D1645" s="4">
        <v>46.969333300000002</v>
      </c>
      <c r="E1645" s="4">
        <v>-90.993449999999996</v>
      </c>
      <c r="F1645" s="4" t="s">
        <v>24</v>
      </c>
      <c r="G1645" s="4">
        <v>13</v>
      </c>
      <c r="H1645" s="4">
        <v>3.8E-3</v>
      </c>
    </row>
    <row r="1646" spans="1:8" x14ac:dyDescent="0.2">
      <c r="A1646" s="3">
        <v>2016</v>
      </c>
      <c r="B1646" s="1">
        <v>42516</v>
      </c>
      <c r="C1646" s="4" t="s">
        <v>10</v>
      </c>
      <c r="D1646" s="4">
        <v>46.969333300000002</v>
      </c>
      <c r="E1646" s="4">
        <v>-90.993449999999996</v>
      </c>
      <c r="F1646" s="4" t="s">
        <v>24</v>
      </c>
      <c r="G1646" s="4">
        <v>13</v>
      </c>
      <c r="H1646" s="4">
        <v>5.7999999999999996E-3</v>
      </c>
    </row>
    <row r="1647" spans="1:8" x14ac:dyDescent="0.2">
      <c r="A1647" s="3">
        <v>2016</v>
      </c>
      <c r="B1647" s="1">
        <v>42516</v>
      </c>
      <c r="C1647" s="4" t="s">
        <v>10</v>
      </c>
      <c r="D1647" s="4">
        <v>46.969333300000002</v>
      </c>
      <c r="E1647" s="4">
        <v>-90.993449999999996</v>
      </c>
      <c r="F1647" s="4" t="s">
        <v>24</v>
      </c>
      <c r="G1647" s="4">
        <v>13</v>
      </c>
      <c r="H1647" s="4">
        <v>4.5999999999999999E-3</v>
      </c>
    </row>
    <row r="1648" spans="1:8" x14ac:dyDescent="0.2">
      <c r="A1648" s="3">
        <v>2016</v>
      </c>
      <c r="B1648" s="1">
        <v>42516</v>
      </c>
      <c r="C1648" s="4" t="s">
        <v>10</v>
      </c>
      <c r="D1648" s="4">
        <v>46.969333300000002</v>
      </c>
      <c r="E1648" s="4">
        <v>-90.993449999999996</v>
      </c>
      <c r="F1648" s="4" t="s">
        <v>24</v>
      </c>
      <c r="G1648" s="4">
        <v>13</v>
      </c>
      <c r="H1648" s="4">
        <v>6.4000000000000003E-3</v>
      </c>
    </row>
    <row r="1649" spans="1:8" x14ac:dyDescent="0.2">
      <c r="A1649" s="3">
        <v>2016</v>
      </c>
      <c r="B1649" s="1">
        <v>42516</v>
      </c>
      <c r="C1649" s="4" t="s">
        <v>10</v>
      </c>
      <c r="D1649" s="4">
        <v>46.969333300000002</v>
      </c>
      <c r="E1649" s="4">
        <v>-90.993449999999996</v>
      </c>
      <c r="F1649" s="4" t="s">
        <v>24</v>
      </c>
      <c r="G1649" s="4">
        <v>13</v>
      </c>
      <c r="H1649" s="4">
        <v>4.0000000000000001E-3</v>
      </c>
    </row>
    <row r="1650" spans="1:8" x14ac:dyDescent="0.2">
      <c r="A1650" s="3">
        <v>2016</v>
      </c>
      <c r="B1650" s="1">
        <v>42516</v>
      </c>
      <c r="C1650" s="4" t="s">
        <v>10</v>
      </c>
      <c r="D1650" s="4">
        <v>46.969333300000002</v>
      </c>
      <c r="E1650" s="4">
        <v>-90.993449999999996</v>
      </c>
      <c r="F1650" s="4" t="s">
        <v>24</v>
      </c>
      <c r="G1650" s="4">
        <v>13</v>
      </c>
      <c r="H1650" s="4">
        <v>9.9000000000000008E-3</v>
      </c>
    </row>
    <row r="1651" spans="1:8" x14ac:dyDescent="0.2">
      <c r="A1651" s="3">
        <v>2016</v>
      </c>
      <c r="B1651" s="1">
        <v>42516</v>
      </c>
      <c r="C1651" s="4" t="s">
        <v>10</v>
      </c>
      <c r="D1651" s="4">
        <v>46.969333300000002</v>
      </c>
      <c r="E1651" s="4">
        <v>-90.993449999999996</v>
      </c>
      <c r="F1651" s="4" t="s">
        <v>24</v>
      </c>
      <c r="G1651" s="4">
        <v>13</v>
      </c>
      <c r="H1651" s="4">
        <v>9.4999999999999998E-3</v>
      </c>
    </row>
    <row r="1652" spans="1:8" x14ac:dyDescent="0.2">
      <c r="A1652" s="3">
        <v>2016</v>
      </c>
      <c r="B1652" s="1">
        <v>42516</v>
      </c>
      <c r="C1652" s="4" t="s">
        <v>10</v>
      </c>
      <c r="D1652" s="4">
        <v>46.969333300000002</v>
      </c>
      <c r="E1652" s="4">
        <v>-90.993449999999996</v>
      </c>
      <c r="F1652" s="4" t="s">
        <v>24</v>
      </c>
      <c r="G1652" s="4">
        <v>13</v>
      </c>
      <c r="H1652" s="4">
        <v>4.1999999999999997E-3</v>
      </c>
    </row>
    <row r="1653" spans="1:8" x14ac:dyDescent="0.2">
      <c r="A1653" s="3">
        <v>2016</v>
      </c>
      <c r="B1653" s="1">
        <v>42516</v>
      </c>
      <c r="C1653" s="4" t="s">
        <v>10</v>
      </c>
      <c r="D1653" s="4">
        <v>46.969333300000002</v>
      </c>
      <c r="E1653" s="4">
        <v>-90.993449999999996</v>
      </c>
      <c r="F1653" s="4" t="s">
        <v>24</v>
      </c>
      <c r="G1653" s="4">
        <v>13</v>
      </c>
      <c r="H1653" s="4">
        <v>6.7999999999999996E-3</v>
      </c>
    </row>
    <row r="1654" spans="1:8" x14ac:dyDescent="0.2">
      <c r="A1654" s="3">
        <v>2016</v>
      </c>
      <c r="B1654" s="1">
        <v>42516</v>
      </c>
      <c r="C1654" s="4" t="s">
        <v>10</v>
      </c>
      <c r="D1654" s="4">
        <v>46.969333300000002</v>
      </c>
      <c r="E1654" s="4">
        <v>-90.993449999999996</v>
      </c>
      <c r="F1654" s="4" t="s">
        <v>24</v>
      </c>
      <c r="G1654" s="4">
        <v>13</v>
      </c>
      <c r="H1654" s="4">
        <v>4.7999999999999996E-3</v>
      </c>
    </row>
    <row r="1655" spans="1:8" x14ac:dyDescent="0.2">
      <c r="A1655" s="3">
        <v>2016</v>
      </c>
      <c r="B1655" s="1">
        <v>42516</v>
      </c>
      <c r="C1655" s="4" t="s">
        <v>10</v>
      </c>
      <c r="D1655" s="4">
        <v>46.969333300000002</v>
      </c>
      <c r="E1655" s="4">
        <v>-90.993449999999996</v>
      </c>
      <c r="F1655" s="4" t="s">
        <v>24</v>
      </c>
      <c r="G1655" s="4">
        <v>13</v>
      </c>
      <c r="H1655" s="4">
        <v>6.1000000000000004E-3</v>
      </c>
    </row>
    <row r="1656" spans="1:8" x14ac:dyDescent="0.2">
      <c r="A1656" s="3">
        <v>2016</v>
      </c>
      <c r="B1656" s="1">
        <v>42516</v>
      </c>
      <c r="C1656" s="4" t="s">
        <v>10</v>
      </c>
      <c r="D1656" s="4">
        <v>46.969333300000002</v>
      </c>
      <c r="E1656" s="4">
        <v>-90.993449999999996</v>
      </c>
      <c r="F1656" s="4" t="s">
        <v>24</v>
      </c>
      <c r="G1656" s="4">
        <v>13</v>
      </c>
      <c r="H1656" s="4">
        <v>5.3E-3</v>
      </c>
    </row>
    <row r="1657" spans="1:8" x14ac:dyDescent="0.2">
      <c r="A1657" s="3">
        <v>2016</v>
      </c>
      <c r="B1657" s="1">
        <v>42516</v>
      </c>
      <c r="C1657" s="4" t="s">
        <v>10</v>
      </c>
      <c r="D1657" s="4">
        <v>46.969333300000002</v>
      </c>
      <c r="E1657" s="4">
        <v>-90.993449999999996</v>
      </c>
      <c r="F1657" s="4" t="s">
        <v>24</v>
      </c>
      <c r="G1657" s="4">
        <v>13</v>
      </c>
      <c r="H1657" s="4">
        <v>6.4999999999999997E-3</v>
      </c>
    </row>
    <row r="1658" spans="1:8" x14ac:dyDescent="0.2">
      <c r="A1658" s="3">
        <v>2016</v>
      </c>
      <c r="B1658" s="1">
        <v>42516</v>
      </c>
      <c r="C1658" s="4" t="s">
        <v>10</v>
      </c>
      <c r="D1658" s="4">
        <v>46.969333300000002</v>
      </c>
      <c r="E1658" s="4">
        <v>-90.993449999999996</v>
      </c>
      <c r="F1658" s="4" t="s">
        <v>24</v>
      </c>
      <c r="G1658" s="4">
        <v>13</v>
      </c>
      <c r="H1658" s="4">
        <v>3.5999999999999999E-3</v>
      </c>
    </row>
    <row r="1659" spans="1:8" x14ac:dyDescent="0.2">
      <c r="A1659" s="3">
        <v>2016</v>
      </c>
      <c r="B1659" s="1">
        <v>42516</v>
      </c>
      <c r="C1659" s="4" t="s">
        <v>10</v>
      </c>
      <c r="D1659" s="4">
        <v>46.969333300000002</v>
      </c>
      <c r="E1659" s="4">
        <v>-90.993449999999996</v>
      </c>
      <c r="F1659" s="4" t="s">
        <v>24</v>
      </c>
      <c r="G1659" s="4">
        <v>13</v>
      </c>
      <c r="H1659" s="4">
        <v>6.7000000000000002E-3</v>
      </c>
    </row>
    <row r="1660" spans="1:8" x14ac:dyDescent="0.2">
      <c r="A1660" s="3">
        <v>2016</v>
      </c>
      <c r="B1660" s="1">
        <v>42516</v>
      </c>
      <c r="C1660" s="4" t="s">
        <v>10</v>
      </c>
      <c r="D1660" s="4">
        <v>46.969333300000002</v>
      </c>
      <c r="E1660" s="4">
        <v>-90.993449999999996</v>
      </c>
      <c r="F1660" s="4" t="s">
        <v>24</v>
      </c>
      <c r="G1660" s="4">
        <v>13</v>
      </c>
      <c r="H1660" s="4">
        <v>5.7000000000000002E-3</v>
      </c>
    </row>
    <row r="1661" spans="1:8" x14ac:dyDescent="0.2">
      <c r="A1661" s="3">
        <v>2016</v>
      </c>
      <c r="B1661" s="1">
        <v>42516</v>
      </c>
      <c r="C1661" s="4" t="s">
        <v>10</v>
      </c>
      <c r="D1661" s="4">
        <v>46.969333300000002</v>
      </c>
      <c r="E1661" s="4">
        <v>-90.993449999999996</v>
      </c>
      <c r="F1661" s="4" t="s">
        <v>24</v>
      </c>
      <c r="G1661" s="4">
        <v>13</v>
      </c>
      <c r="H1661" s="4">
        <v>6.3E-3</v>
      </c>
    </row>
    <row r="1662" spans="1:8" x14ac:dyDescent="0.2">
      <c r="A1662" s="3">
        <v>2016</v>
      </c>
      <c r="B1662" s="1">
        <v>42516</v>
      </c>
      <c r="C1662" s="4" t="s">
        <v>10</v>
      </c>
      <c r="D1662" s="4">
        <v>46.969333300000002</v>
      </c>
      <c r="E1662" s="4">
        <v>-90.993449999999996</v>
      </c>
      <c r="F1662" s="4" t="s">
        <v>24</v>
      </c>
      <c r="G1662" s="4">
        <v>13</v>
      </c>
      <c r="H1662" s="4">
        <v>4.1999999999999997E-3</v>
      </c>
    </row>
    <row r="1663" spans="1:8" x14ac:dyDescent="0.2">
      <c r="A1663" s="3">
        <v>2016</v>
      </c>
      <c r="B1663" s="1">
        <v>42516</v>
      </c>
      <c r="C1663" s="4" t="s">
        <v>10</v>
      </c>
      <c r="D1663" s="4">
        <v>46.969333300000002</v>
      </c>
      <c r="E1663" s="4">
        <v>-90.993449999999996</v>
      </c>
      <c r="F1663" s="4" t="s">
        <v>24</v>
      </c>
      <c r="G1663" s="4">
        <v>13</v>
      </c>
      <c r="H1663" s="4">
        <v>5.5999999999999999E-3</v>
      </c>
    </row>
    <row r="1664" spans="1:8" x14ac:dyDescent="0.2">
      <c r="A1664" s="3">
        <v>2016</v>
      </c>
      <c r="B1664" s="1">
        <v>42516</v>
      </c>
      <c r="C1664" s="4" t="s">
        <v>20</v>
      </c>
      <c r="D1664" s="4">
        <v>46.878999999999998</v>
      </c>
      <c r="E1664" s="4">
        <v>-91.208100000000002</v>
      </c>
      <c r="F1664" s="4" t="s">
        <v>24</v>
      </c>
      <c r="G1664" s="4">
        <v>13</v>
      </c>
      <c r="H1664" s="4">
        <v>5.5999999999999999E-3</v>
      </c>
    </row>
    <row r="1665" spans="1:8" x14ac:dyDescent="0.2">
      <c r="A1665" s="3">
        <v>2016</v>
      </c>
      <c r="B1665" s="1">
        <v>42516</v>
      </c>
      <c r="C1665" s="4" t="s">
        <v>10</v>
      </c>
      <c r="D1665" s="4">
        <v>46.969333300000002</v>
      </c>
      <c r="E1665" s="4">
        <v>-90.993449999999996</v>
      </c>
      <c r="F1665" s="4" t="s">
        <v>24</v>
      </c>
      <c r="G1665" s="4">
        <v>12</v>
      </c>
      <c r="H1665" s="4">
        <v>1.6999999999999999E-3</v>
      </c>
    </row>
    <row r="1666" spans="1:8" x14ac:dyDescent="0.2">
      <c r="A1666" s="3">
        <v>2016</v>
      </c>
      <c r="B1666" s="1">
        <v>42516</v>
      </c>
      <c r="C1666" s="4" t="s">
        <v>10</v>
      </c>
      <c r="D1666" s="4">
        <v>46.969333300000002</v>
      </c>
      <c r="E1666" s="4">
        <v>-90.993449999999996</v>
      </c>
      <c r="F1666" s="4" t="s">
        <v>24</v>
      </c>
      <c r="G1666" s="4">
        <v>12</v>
      </c>
      <c r="H1666" s="4">
        <v>3.2000000000000002E-3</v>
      </c>
    </row>
    <row r="1667" spans="1:8" x14ac:dyDescent="0.2">
      <c r="A1667" s="3">
        <v>2016</v>
      </c>
      <c r="B1667" s="1">
        <v>42516</v>
      </c>
      <c r="C1667" s="4" t="s">
        <v>10</v>
      </c>
      <c r="D1667" s="4">
        <v>46.969333300000002</v>
      </c>
      <c r="E1667" s="4">
        <v>-90.993449999999996</v>
      </c>
      <c r="F1667" s="4" t="s">
        <v>24</v>
      </c>
      <c r="G1667" s="4">
        <v>12</v>
      </c>
      <c r="H1667" s="4">
        <v>3.3E-3</v>
      </c>
    </row>
    <row r="1668" spans="1:8" x14ac:dyDescent="0.2">
      <c r="A1668" s="3">
        <v>2016</v>
      </c>
      <c r="B1668" s="1">
        <v>42516</v>
      </c>
      <c r="C1668" s="4" t="s">
        <v>10</v>
      </c>
      <c r="D1668" s="4">
        <v>46.969333300000002</v>
      </c>
      <c r="E1668" s="4">
        <v>-90.993449999999996</v>
      </c>
      <c r="F1668" s="4" t="s">
        <v>24</v>
      </c>
      <c r="G1668" s="4">
        <v>12</v>
      </c>
      <c r="H1668" s="4">
        <v>2.5000000000000001E-3</v>
      </c>
    </row>
    <row r="1669" spans="1:8" x14ac:dyDescent="0.2">
      <c r="A1669" s="3">
        <v>2016</v>
      </c>
      <c r="B1669" s="1">
        <v>42516</v>
      </c>
      <c r="C1669" s="4" t="s">
        <v>10</v>
      </c>
      <c r="D1669" s="4">
        <v>46.969333300000002</v>
      </c>
      <c r="E1669" s="4">
        <v>-90.993449999999996</v>
      </c>
      <c r="F1669" s="4" t="s">
        <v>24</v>
      </c>
      <c r="G1669" s="4">
        <v>12</v>
      </c>
      <c r="H1669" s="4">
        <v>2.0999999999999999E-3</v>
      </c>
    </row>
    <row r="1670" spans="1:8" x14ac:dyDescent="0.2">
      <c r="A1670" s="3">
        <v>2016</v>
      </c>
      <c r="B1670" s="1">
        <v>42516</v>
      </c>
      <c r="C1670" s="4" t="s">
        <v>10</v>
      </c>
      <c r="D1670" s="4">
        <v>46.969333300000002</v>
      </c>
      <c r="E1670" s="4">
        <v>-90.993449999999996</v>
      </c>
      <c r="F1670" s="4" t="s">
        <v>24</v>
      </c>
      <c r="G1670" s="4">
        <v>12</v>
      </c>
      <c r="H1670" s="4">
        <v>1.6000000000000001E-3</v>
      </c>
    </row>
    <row r="1671" spans="1:8" x14ac:dyDescent="0.2">
      <c r="A1671" s="3">
        <v>2016</v>
      </c>
      <c r="B1671" s="1">
        <v>42516</v>
      </c>
      <c r="C1671" s="4" t="s">
        <v>10</v>
      </c>
      <c r="D1671" s="4">
        <v>46.969333300000002</v>
      </c>
      <c r="E1671" s="4">
        <v>-90.993449999999996</v>
      </c>
      <c r="F1671" s="4" t="s">
        <v>24</v>
      </c>
      <c r="G1671" s="4">
        <v>12</v>
      </c>
      <c r="H1671" s="4">
        <v>3.3E-3</v>
      </c>
    </row>
    <row r="1672" spans="1:8" x14ac:dyDescent="0.2">
      <c r="A1672" s="3">
        <v>2016</v>
      </c>
      <c r="B1672" s="1">
        <v>42516</v>
      </c>
      <c r="C1672" s="4" t="s">
        <v>10</v>
      </c>
      <c r="D1672" s="4">
        <v>46.969333300000002</v>
      </c>
      <c r="E1672" s="4">
        <v>-90.993449999999996</v>
      </c>
      <c r="F1672" s="4" t="s">
        <v>24</v>
      </c>
      <c r="G1672" s="4">
        <v>12</v>
      </c>
      <c r="H1672" s="4">
        <v>1.5E-3</v>
      </c>
    </row>
    <row r="1673" spans="1:8" x14ac:dyDescent="0.2">
      <c r="A1673" s="3">
        <v>2016</v>
      </c>
      <c r="B1673" s="1">
        <v>42516</v>
      </c>
      <c r="C1673" s="4" t="s">
        <v>10</v>
      </c>
      <c r="D1673" s="4">
        <v>46.969333300000002</v>
      </c>
      <c r="E1673" s="4">
        <v>-90.993449999999996</v>
      </c>
      <c r="F1673" s="4" t="s">
        <v>24</v>
      </c>
      <c r="G1673" s="4">
        <v>12</v>
      </c>
      <c r="H1673" s="4">
        <v>2.5999999999999999E-3</v>
      </c>
    </row>
    <row r="1674" spans="1:8" x14ac:dyDescent="0.2">
      <c r="A1674" s="3">
        <v>2016</v>
      </c>
      <c r="B1674" s="1">
        <v>42516</v>
      </c>
      <c r="C1674" s="4" t="s">
        <v>10</v>
      </c>
      <c r="D1674" s="4">
        <v>46.969333300000002</v>
      </c>
      <c r="E1674" s="4">
        <v>-90.993449999999996</v>
      </c>
      <c r="F1674" s="4" t="s">
        <v>24</v>
      </c>
      <c r="G1674" s="4">
        <v>12</v>
      </c>
      <c r="H1674" s="4">
        <v>2.5000000000000001E-3</v>
      </c>
    </row>
    <row r="1675" spans="1:8" x14ac:dyDescent="0.2">
      <c r="A1675" s="3">
        <v>2016</v>
      </c>
      <c r="B1675" s="1">
        <v>42516</v>
      </c>
      <c r="C1675" s="4" t="s">
        <v>10</v>
      </c>
      <c r="D1675" s="4">
        <v>46.969333300000002</v>
      </c>
      <c r="E1675" s="4">
        <v>-90.993449999999996</v>
      </c>
      <c r="F1675" s="4" t="s">
        <v>24</v>
      </c>
      <c r="G1675" s="4">
        <v>12</v>
      </c>
      <c r="H1675" s="4">
        <v>2.3999999999999998E-3</v>
      </c>
    </row>
    <row r="1676" spans="1:8" x14ac:dyDescent="0.2">
      <c r="A1676" s="3">
        <v>2016</v>
      </c>
      <c r="B1676" s="1">
        <v>42516</v>
      </c>
      <c r="C1676" s="4" t="s">
        <v>10</v>
      </c>
      <c r="D1676" s="4">
        <v>46.969333300000002</v>
      </c>
      <c r="E1676" s="4">
        <v>-90.993449999999996</v>
      </c>
      <c r="F1676" s="4" t="s">
        <v>24</v>
      </c>
      <c r="G1676" s="4">
        <v>12</v>
      </c>
      <c r="H1676" s="4">
        <v>5.7000000000000002E-3</v>
      </c>
    </row>
    <row r="1677" spans="1:8" x14ac:dyDescent="0.2">
      <c r="A1677" s="3">
        <v>2016</v>
      </c>
      <c r="B1677" s="1">
        <v>42516</v>
      </c>
      <c r="C1677" s="4" t="s">
        <v>10</v>
      </c>
      <c r="D1677" s="4">
        <v>46.969333300000002</v>
      </c>
      <c r="E1677" s="4">
        <v>-90.993449999999996</v>
      </c>
      <c r="F1677" s="4" t="s">
        <v>24</v>
      </c>
      <c r="G1677" s="4">
        <v>12</v>
      </c>
      <c r="H1677" s="4">
        <v>3.0999999999999999E-3</v>
      </c>
    </row>
    <row r="1678" spans="1:8" x14ac:dyDescent="0.2">
      <c r="A1678" s="3">
        <v>2016</v>
      </c>
      <c r="B1678" s="1">
        <v>42516</v>
      </c>
      <c r="C1678" s="4" t="s">
        <v>10</v>
      </c>
      <c r="D1678" s="4">
        <v>46.969333300000002</v>
      </c>
      <c r="E1678" s="4">
        <v>-90.993449999999996</v>
      </c>
      <c r="F1678" s="4" t="s">
        <v>24</v>
      </c>
      <c r="G1678" s="4">
        <v>12</v>
      </c>
      <c r="H1678" s="4">
        <v>5.7999999999999996E-3</v>
      </c>
    </row>
    <row r="1679" spans="1:8" x14ac:dyDescent="0.2">
      <c r="A1679" s="3">
        <v>2016</v>
      </c>
      <c r="B1679" s="1">
        <v>42516</v>
      </c>
      <c r="C1679" s="4" t="s">
        <v>10</v>
      </c>
      <c r="D1679" s="4">
        <v>46.969333300000002</v>
      </c>
      <c r="E1679" s="4">
        <v>-90.993449999999996</v>
      </c>
      <c r="F1679" s="4" t="s">
        <v>24</v>
      </c>
      <c r="G1679" s="4">
        <v>12</v>
      </c>
      <c r="H1679" s="4">
        <v>7.3000000000000001E-3</v>
      </c>
    </row>
    <row r="1680" spans="1:8" x14ac:dyDescent="0.2">
      <c r="A1680" s="3">
        <v>2016</v>
      </c>
      <c r="B1680" s="1">
        <v>42516</v>
      </c>
      <c r="C1680" s="4" t="s">
        <v>10</v>
      </c>
      <c r="D1680" s="4">
        <v>46.969333300000002</v>
      </c>
      <c r="E1680" s="4">
        <v>-90.993449999999996</v>
      </c>
      <c r="F1680" s="4" t="s">
        <v>24</v>
      </c>
      <c r="G1680" s="4">
        <v>12</v>
      </c>
      <c r="H1680" s="4">
        <v>7.1999999999999998E-3</v>
      </c>
    </row>
    <row r="1681" spans="1:8" x14ac:dyDescent="0.2">
      <c r="A1681" s="3">
        <v>2016</v>
      </c>
      <c r="B1681" s="1">
        <v>42516</v>
      </c>
      <c r="C1681" s="4" t="s">
        <v>10</v>
      </c>
      <c r="D1681" s="4">
        <v>46.969333300000002</v>
      </c>
      <c r="E1681" s="4">
        <v>-90.993449999999996</v>
      </c>
      <c r="F1681" s="4" t="s">
        <v>24</v>
      </c>
      <c r="G1681" s="4">
        <v>12</v>
      </c>
      <c r="H1681" s="4">
        <v>4.1000000000000003E-3</v>
      </c>
    </row>
    <row r="1682" spans="1:8" x14ac:dyDescent="0.2">
      <c r="A1682" s="3">
        <v>2016</v>
      </c>
      <c r="B1682" s="1">
        <v>42516</v>
      </c>
      <c r="C1682" s="4" t="s">
        <v>10</v>
      </c>
      <c r="D1682" s="4">
        <v>46.969333300000002</v>
      </c>
      <c r="E1682" s="4">
        <v>-90.993449999999996</v>
      </c>
      <c r="F1682" s="4" t="s">
        <v>24</v>
      </c>
      <c r="G1682" s="4">
        <v>12</v>
      </c>
      <c r="H1682" s="4">
        <v>4.8999999999999998E-3</v>
      </c>
    </row>
    <row r="1683" spans="1:8" x14ac:dyDescent="0.2">
      <c r="A1683" s="3">
        <v>2016</v>
      </c>
      <c r="B1683" s="1">
        <v>42516</v>
      </c>
      <c r="C1683" s="4" t="s">
        <v>10</v>
      </c>
      <c r="D1683" s="4">
        <v>46.969333300000002</v>
      </c>
      <c r="E1683" s="4">
        <v>-90.993449999999996</v>
      </c>
      <c r="F1683" s="4" t="s">
        <v>24</v>
      </c>
      <c r="G1683" s="4">
        <v>12</v>
      </c>
      <c r="H1683" s="4">
        <v>4.7000000000000002E-3</v>
      </c>
    </row>
    <row r="1684" spans="1:8" x14ac:dyDescent="0.2">
      <c r="A1684" s="3">
        <v>2016</v>
      </c>
      <c r="B1684" s="1">
        <v>42516</v>
      </c>
      <c r="C1684" s="4" t="s">
        <v>10</v>
      </c>
      <c r="D1684" s="4">
        <v>46.969333300000002</v>
      </c>
      <c r="E1684" s="4">
        <v>-90.993449999999996</v>
      </c>
      <c r="F1684" s="4" t="s">
        <v>24</v>
      </c>
      <c r="G1684" s="4">
        <v>12</v>
      </c>
      <c r="H1684" s="4">
        <v>4.0000000000000001E-3</v>
      </c>
    </row>
    <row r="1685" spans="1:8" x14ac:dyDescent="0.2">
      <c r="A1685" s="3">
        <v>2016</v>
      </c>
      <c r="B1685" s="1">
        <v>42516</v>
      </c>
      <c r="C1685" s="4" t="s">
        <v>10</v>
      </c>
      <c r="D1685" s="4">
        <v>46.969333300000002</v>
      </c>
      <c r="E1685" s="4">
        <v>-90.993449999999996</v>
      </c>
      <c r="F1685" s="4" t="s">
        <v>24</v>
      </c>
      <c r="G1685" s="4">
        <v>12</v>
      </c>
      <c r="H1685" s="4">
        <v>4.7000000000000002E-3</v>
      </c>
    </row>
    <row r="1686" spans="1:8" x14ac:dyDescent="0.2">
      <c r="A1686" s="3">
        <v>2016</v>
      </c>
      <c r="B1686" s="1">
        <v>42516</v>
      </c>
      <c r="C1686" s="4" t="s">
        <v>10</v>
      </c>
      <c r="D1686" s="4">
        <v>46.969333300000002</v>
      </c>
      <c r="E1686" s="4">
        <v>-90.993449999999996</v>
      </c>
      <c r="F1686" s="4" t="s">
        <v>24</v>
      </c>
      <c r="G1686" s="4">
        <v>12</v>
      </c>
      <c r="H1686" s="4">
        <v>4.0000000000000001E-3</v>
      </c>
    </row>
    <row r="1687" spans="1:8" x14ac:dyDescent="0.2">
      <c r="A1687" s="3">
        <v>2016</v>
      </c>
      <c r="B1687" s="1">
        <v>42516</v>
      </c>
      <c r="C1687" s="4" t="s">
        <v>10</v>
      </c>
      <c r="D1687" s="4">
        <v>46.969333300000002</v>
      </c>
      <c r="E1687" s="4">
        <v>-90.993449999999996</v>
      </c>
      <c r="F1687" s="4" t="s">
        <v>24</v>
      </c>
      <c r="G1687" s="4">
        <v>12</v>
      </c>
      <c r="H1687" s="4">
        <v>3.5000000000000001E-3</v>
      </c>
    </row>
    <row r="1688" spans="1:8" x14ac:dyDescent="0.2">
      <c r="A1688" s="3">
        <v>2016</v>
      </c>
      <c r="B1688" s="1">
        <v>42516</v>
      </c>
      <c r="C1688" s="4" t="s">
        <v>20</v>
      </c>
      <c r="D1688" s="4">
        <v>46.878999999999998</v>
      </c>
      <c r="E1688" s="4">
        <v>-91.208100000000002</v>
      </c>
      <c r="F1688" s="4" t="s">
        <v>24</v>
      </c>
      <c r="G1688" s="4">
        <v>12</v>
      </c>
      <c r="H1688" s="4">
        <v>2.7000000000000001E-3</v>
      </c>
    </row>
    <row r="1689" spans="1:8" x14ac:dyDescent="0.2">
      <c r="A1689" s="3">
        <v>2016</v>
      </c>
      <c r="B1689" s="1">
        <v>42516</v>
      </c>
      <c r="C1689" s="4" t="s">
        <v>20</v>
      </c>
      <c r="D1689" s="4">
        <v>46.878999999999998</v>
      </c>
      <c r="E1689" s="4">
        <v>-91.208100000000002</v>
      </c>
      <c r="F1689" s="4" t="s">
        <v>24</v>
      </c>
      <c r="G1689" s="4">
        <v>12</v>
      </c>
      <c r="H1689" s="4">
        <v>4.3E-3</v>
      </c>
    </row>
    <row r="1690" spans="1:8" x14ac:dyDescent="0.2">
      <c r="A1690" s="3">
        <v>2016</v>
      </c>
      <c r="B1690" s="1">
        <v>42516</v>
      </c>
      <c r="C1690" s="4" t="s">
        <v>20</v>
      </c>
      <c r="D1690" s="4">
        <v>46.878999999999998</v>
      </c>
      <c r="E1690" s="4">
        <v>-91.208100000000002</v>
      </c>
      <c r="F1690" s="4" t="s">
        <v>24</v>
      </c>
      <c r="G1690" s="4">
        <v>12</v>
      </c>
      <c r="H1690" s="4">
        <v>4.7999999999999996E-3</v>
      </c>
    </row>
    <row r="1691" spans="1:8" x14ac:dyDescent="0.2">
      <c r="A1691" s="3">
        <v>2016</v>
      </c>
      <c r="B1691" s="1">
        <v>42516</v>
      </c>
      <c r="C1691" s="4" t="s">
        <v>20</v>
      </c>
      <c r="D1691" s="4">
        <v>46.878999999999998</v>
      </c>
      <c r="E1691" s="4">
        <v>-91.208100000000002</v>
      </c>
      <c r="F1691" s="4" t="s">
        <v>24</v>
      </c>
      <c r="G1691" s="4">
        <v>12</v>
      </c>
      <c r="H1691" s="4">
        <v>4.4999999999999997E-3</v>
      </c>
    </row>
    <row r="1692" spans="1:8" x14ac:dyDescent="0.2">
      <c r="A1692" s="3">
        <v>2016</v>
      </c>
      <c r="B1692" s="1">
        <v>42516</v>
      </c>
      <c r="C1692" s="4" t="s">
        <v>10</v>
      </c>
      <c r="D1692" s="4">
        <v>46.969333300000002</v>
      </c>
      <c r="E1692" s="4">
        <v>-90.993449999999996</v>
      </c>
      <c r="F1692" s="4" t="s">
        <v>24</v>
      </c>
      <c r="G1692" s="4">
        <v>11</v>
      </c>
      <c r="H1692" s="4">
        <v>2.2000000000000001E-3</v>
      </c>
    </row>
    <row r="1693" spans="1:8" x14ac:dyDescent="0.2">
      <c r="A1693" s="3">
        <v>2016</v>
      </c>
      <c r="B1693" s="1">
        <v>42516</v>
      </c>
      <c r="C1693" s="4" t="s">
        <v>10</v>
      </c>
      <c r="D1693" s="4">
        <v>46.969333300000002</v>
      </c>
      <c r="E1693" s="4">
        <v>-90.993449999999996</v>
      </c>
      <c r="F1693" s="4" t="s">
        <v>24</v>
      </c>
      <c r="G1693" s="4">
        <v>11</v>
      </c>
      <c r="H1693" s="4">
        <v>1.4E-3</v>
      </c>
    </row>
    <row r="1694" spans="1:8" x14ac:dyDescent="0.2">
      <c r="A1694" s="3">
        <v>2016</v>
      </c>
      <c r="B1694" s="1">
        <v>42516</v>
      </c>
      <c r="C1694" s="4" t="s">
        <v>10</v>
      </c>
      <c r="D1694" s="4">
        <v>46.969333300000002</v>
      </c>
      <c r="E1694" s="4">
        <v>-90.993449999999996</v>
      </c>
      <c r="F1694" s="4" t="s">
        <v>24</v>
      </c>
      <c r="G1694" s="4">
        <v>11</v>
      </c>
      <c r="H1694" s="4">
        <v>3.5000000000000001E-3</v>
      </c>
    </row>
    <row r="1695" spans="1:8" x14ac:dyDescent="0.2">
      <c r="A1695" s="3">
        <v>2016</v>
      </c>
      <c r="B1695" s="1">
        <v>42516</v>
      </c>
      <c r="C1695" s="4" t="s">
        <v>10</v>
      </c>
      <c r="D1695" s="4">
        <v>46.969333300000002</v>
      </c>
      <c r="E1695" s="4">
        <v>-90.993449999999996</v>
      </c>
      <c r="F1695" s="4" t="s">
        <v>24</v>
      </c>
      <c r="G1695" s="4">
        <v>11</v>
      </c>
      <c r="H1695" s="4">
        <v>2.5999999999999999E-3</v>
      </c>
    </row>
    <row r="1696" spans="1:8" x14ac:dyDescent="0.2">
      <c r="A1696" s="3">
        <v>2016</v>
      </c>
      <c r="B1696" s="1">
        <v>42516</v>
      </c>
      <c r="C1696" s="4" t="s">
        <v>10</v>
      </c>
      <c r="D1696" s="4">
        <v>46.969333300000002</v>
      </c>
      <c r="E1696" s="4">
        <v>-90.993449999999996</v>
      </c>
      <c r="F1696" s="4" t="s">
        <v>24</v>
      </c>
      <c r="G1696" s="4">
        <v>11</v>
      </c>
      <c r="H1696" s="4">
        <v>3.7000000000000002E-3</v>
      </c>
    </row>
    <row r="1697" spans="1:8" x14ac:dyDescent="0.2">
      <c r="A1697" s="3">
        <v>2016</v>
      </c>
      <c r="B1697" s="1">
        <v>42516</v>
      </c>
      <c r="C1697" s="4" t="s">
        <v>10</v>
      </c>
      <c r="D1697" s="4">
        <v>46.969333300000002</v>
      </c>
      <c r="E1697" s="4">
        <v>-90.993449999999996</v>
      </c>
      <c r="F1697" s="4" t="s">
        <v>24</v>
      </c>
      <c r="G1697" s="4">
        <v>11</v>
      </c>
      <c r="H1697" s="4">
        <v>3.5999999999999999E-3</v>
      </c>
    </row>
    <row r="1698" spans="1:8" x14ac:dyDescent="0.2">
      <c r="A1698" s="3">
        <v>2016</v>
      </c>
      <c r="B1698" s="1">
        <v>42516</v>
      </c>
      <c r="C1698" s="4" t="s">
        <v>10</v>
      </c>
      <c r="D1698" s="4">
        <v>46.969333300000002</v>
      </c>
      <c r="E1698" s="4">
        <v>-90.993449999999996</v>
      </c>
      <c r="F1698" s="4" t="s">
        <v>24</v>
      </c>
      <c r="G1698" s="4">
        <v>11</v>
      </c>
      <c r="H1698" s="4">
        <v>3.0000000000000001E-3</v>
      </c>
    </row>
    <row r="1699" spans="1:8" x14ac:dyDescent="0.2">
      <c r="A1699" s="3">
        <v>2016</v>
      </c>
      <c r="B1699" s="1">
        <v>42516</v>
      </c>
      <c r="C1699" s="4" t="s">
        <v>10</v>
      </c>
      <c r="D1699" s="4">
        <v>46.969333300000002</v>
      </c>
      <c r="E1699" s="4">
        <v>-90.993449999999996</v>
      </c>
      <c r="F1699" s="4" t="s">
        <v>24</v>
      </c>
      <c r="G1699" s="4">
        <v>11</v>
      </c>
      <c r="H1699" s="4">
        <v>6.1999999999999998E-3</v>
      </c>
    </row>
    <row r="1700" spans="1:8" x14ac:dyDescent="0.2">
      <c r="A1700" s="3">
        <v>2016</v>
      </c>
      <c r="B1700" s="1">
        <v>42516</v>
      </c>
      <c r="C1700" s="4" t="s">
        <v>10</v>
      </c>
      <c r="D1700" s="4">
        <v>46.969333300000002</v>
      </c>
      <c r="E1700" s="4">
        <v>-90.993449999999996</v>
      </c>
      <c r="F1700" s="4" t="s">
        <v>24</v>
      </c>
      <c r="G1700" s="4">
        <v>11</v>
      </c>
      <c r="H1700" s="4">
        <v>5.1000000000000004E-3</v>
      </c>
    </row>
    <row r="1701" spans="1:8" x14ac:dyDescent="0.2">
      <c r="A1701" s="3">
        <v>2016</v>
      </c>
      <c r="B1701" s="1">
        <v>42516</v>
      </c>
      <c r="C1701" s="4" t="s">
        <v>20</v>
      </c>
      <c r="D1701" s="4">
        <v>46.878999999999998</v>
      </c>
      <c r="E1701" s="4">
        <v>-91.208100000000002</v>
      </c>
      <c r="F1701" s="4" t="s">
        <v>24</v>
      </c>
      <c r="G1701" s="4">
        <v>11</v>
      </c>
      <c r="H1701" s="4">
        <v>1.8E-3</v>
      </c>
    </row>
    <row r="1702" spans="1:8" x14ac:dyDescent="0.2">
      <c r="A1702" s="3">
        <v>2016</v>
      </c>
      <c r="B1702" s="1">
        <v>42516</v>
      </c>
      <c r="C1702" s="4" t="s">
        <v>20</v>
      </c>
      <c r="D1702" s="4">
        <v>46.878999999999998</v>
      </c>
      <c r="E1702" s="4">
        <v>-91.208100000000002</v>
      </c>
      <c r="F1702" s="4" t="s">
        <v>24</v>
      </c>
      <c r="G1702" s="4">
        <v>11</v>
      </c>
      <c r="H1702" s="4">
        <v>2.7000000000000001E-3</v>
      </c>
    </row>
    <row r="1703" spans="1:8" x14ac:dyDescent="0.2">
      <c r="A1703" s="3">
        <v>2016</v>
      </c>
      <c r="B1703" s="1">
        <v>42516</v>
      </c>
      <c r="C1703" s="4" t="s">
        <v>20</v>
      </c>
      <c r="D1703" s="4">
        <v>46.878999999999998</v>
      </c>
      <c r="E1703" s="4">
        <v>-91.208100000000002</v>
      </c>
      <c r="F1703" s="4" t="s">
        <v>24</v>
      </c>
      <c r="G1703" s="4">
        <v>11</v>
      </c>
      <c r="H1703" s="4">
        <v>2.8999999999999998E-3</v>
      </c>
    </row>
    <row r="1704" spans="1:8" x14ac:dyDescent="0.2">
      <c r="A1704" s="3">
        <v>2016</v>
      </c>
      <c r="B1704" s="1">
        <v>42516</v>
      </c>
      <c r="C1704" s="4" t="s">
        <v>20</v>
      </c>
      <c r="D1704" s="4">
        <v>46.878999999999998</v>
      </c>
      <c r="E1704" s="4">
        <v>-91.208100000000002</v>
      </c>
      <c r="F1704" s="4" t="s">
        <v>24</v>
      </c>
      <c r="G1704" s="4">
        <v>11</v>
      </c>
      <c r="H1704" s="4">
        <v>3.0000000000000001E-3</v>
      </c>
    </row>
    <row r="1705" spans="1:8" x14ac:dyDescent="0.2">
      <c r="A1705" s="3">
        <v>2016</v>
      </c>
      <c r="B1705" s="1">
        <v>42516</v>
      </c>
      <c r="C1705" s="4" t="s">
        <v>20</v>
      </c>
      <c r="D1705" s="4">
        <v>46.878999999999998</v>
      </c>
      <c r="E1705" s="4">
        <v>-91.208100000000002</v>
      </c>
      <c r="F1705" s="4" t="s">
        <v>24</v>
      </c>
      <c r="G1705" s="4">
        <v>11</v>
      </c>
      <c r="H1705" s="4">
        <v>2E-3</v>
      </c>
    </row>
    <row r="1706" spans="1:8" x14ac:dyDescent="0.2">
      <c r="A1706" s="3">
        <v>2016</v>
      </c>
      <c r="B1706" s="1">
        <v>42516</v>
      </c>
      <c r="C1706" s="4" t="s">
        <v>20</v>
      </c>
      <c r="D1706" s="4">
        <v>46.878999999999998</v>
      </c>
      <c r="E1706" s="4">
        <v>-91.208100000000002</v>
      </c>
      <c r="F1706" s="4" t="s">
        <v>24</v>
      </c>
      <c r="G1706" s="4">
        <v>11</v>
      </c>
      <c r="H1706" s="4">
        <v>3.7000000000000002E-3</v>
      </c>
    </row>
    <row r="1707" spans="1:8" x14ac:dyDescent="0.2">
      <c r="A1707" s="3">
        <v>2016</v>
      </c>
      <c r="B1707" s="1">
        <v>42516</v>
      </c>
      <c r="C1707" s="4" t="s">
        <v>20</v>
      </c>
      <c r="D1707" s="4">
        <v>46.878999999999998</v>
      </c>
      <c r="E1707" s="4">
        <v>-91.208100000000002</v>
      </c>
      <c r="F1707" s="4" t="s">
        <v>24</v>
      </c>
      <c r="G1707" s="4">
        <v>11</v>
      </c>
      <c r="H1707" s="4">
        <v>2.3999999999999998E-3</v>
      </c>
    </row>
    <row r="1708" spans="1:8" x14ac:dyDescent="0.2">
      <c r="A1708" s="3">
        <v>2016</v>
      </c>
      <c r="B1708" s="1">
        <v>42516</v>
      </c>
      <c r="C1708" s="4" t="s">
        <v>20</v>
      </c>
      <c r="D1708" s="4">
        <v>46.878999999999998</v>
      </c>
      <c r="E1708" s="4">
        <v>-91.208100000000002</v>
      </c>
      <c r="F1708" s="4" t="s">
        <v>24</v>
      </c>
      <c r="G1708" s="4">
        <v>11</v>
      </c>
      <c r="H1708" s="4">
        <v>6.3E-3</v>
      </c>
    </row>
    <row r="1709" spans="1:8" x14ac:dyDescent="0.2">
      <c r="A1709" s="3">
        <v>2016</v>
      </c>
      <c r="B1709" s="1">
        <v>42516</v>
      </c>
      <c r="C1709" s="4" t="s">
        <v>20</v>
      </c>
      <c r="D1709" s="4">
        <v>46.878999999999998</v>
      </c>
      <c r="E1709" s="4">
        <v>-91.208100000000002</v>
      </c>
      <c r="F1709" s="4" t="s">
        <v>24</v>
      </c>
      <c r="G1709" s="4">
        <v>11</v>
      </c>
      <c r="H1709" s="4">
        <v>3.5000000000000001E-3</v>
      </c>
    </row>
    <row r="1710" spans="1:8" x14ac:dyDescent="0.2">
      <c r="A1710" s="3">
        <v>2016</v>
      </c>
      <c r="B1710" s="1">
        <v>42516</v>
      </c>
      <c r="C1710" s="4" t="s">
        <v>20</v>
      </c>
      <c r="D1710" s="4">
        <v>46.878999999999998</v>
      </c>
      <c r="E1710" s="4">
        <v>-91.208100000000002</v>
      </c>
      <c r="F1710" s="4" t="s">
        <v>24</v>
      </c>
      <c r="G1710" s="4">
        <v>11</v>
      </c>
      <c r="H1710" s="4">
        <v>1.4E-3</v>
      </c>
    </row>
    <row r="1711" spans="1:8" x14ac:dyDescent="0.2">
      <c r="A1711" s="3">
        <v>2016</v>
      </c>
      <c r="B1711" s="1">
        <v>42516</v>
      </c>
      <c r="C1711" s="4" t="s">
        <v>20</v>
      </c>
      <c r="D1711" s="4">
        <v>46.878999999999998</v>
      </c>
      <c r="E1711" s="4">
        <v>-91.208100000000002</v>
      </c>
      <c r="F1711" s="4" t="s">
        <v>24</v>
      </c>
      <c r="G1711" s="4">
        <v>11</v>
      </c>
      <c r="H1711" s="4">
        <v>3.0000000000000001E-3</v>
      </c>
    </row>
    <row r="1712" spans="1:8" x14ac:dyDescent="0.2">
      <c r="A1712" s="3">
        <v>2016</v>
      </c>
      <c r="B1712" s="1">
        <v>42516</v>
      </c>
      <c r="C1712" s="4" t="s">
        <v>20</v>
      </c>
      <c r="D1712" s="4">
        <v>46.878999999999998</v>
      </c>
      <c r="E1712" s="4">
        <v>-91.208100000000002</v>
      </c>
      <c r="F1712" s="4" t="s">
        <v>24</v>
      </c>
      <c r="G1712" s="4">
        <v>11</v>
      </c>
      <c r="H1712" s="4">
        <v>2.5000000000000001E-3</v>
      </c>
    </row>
    <row r="1713" spans="1:8" x14ac:dyDescent="0.2">
      <c r="A1713" s="3">
        <v>2016</v>
      </c>
      <c r="B1713" s="1">
        <v>42516</v>
      </c>
      <c r="C1713" s="4" t="s">
        <v>20</v>
      </c>
      <c r="D1713" s="4">
        <v>46.878999999999998</v>
      </c>
      <c r="E1713" s="4">
        <v>-91.208100000000002</v>
      </c>
      <c r="F1713" s="4" t="s">
        <v>24</v>
      </c>
      <c r="G1713" s="4">
        <v>11</v>
      </c>
      <c r="H1713" s="4">
        <v>4.5999999999999999E-3</v>
      </c>
    </row>
    <row r="1714" spans="1:8" x14ac:dyDescent="0.2">
      <c r="A1714" s="3">
        <v>2016</v>
      </c>
      <c r="B1714" s="1">
        <v>42516</v>
      </c>
      <c r="C1714" s="4" t="s">
        <v>20</v>
      </c>
      <c r="D1714" s="4">
        <v>46.878999999999998</v>
      </c>
      <c r="E1714" s="4">
        <v>-91.208100000000002</v>
      </c>
      <c r="F1714" s="4" t="s">
        <v>24</v>
      </c>
      <c r="G1714" s="4">
        <v>11</v>
      </c>
      <c r="H1714" s="4">
        <v>4.0000000000000001E-3</v>
      </c>
    </row>
    <row r="1715" spans="1:8" x14ac:dyDescent="0.2">
      <c r="A1715" s="3">
        <v>2016</v>
      </c>
      <c r="B1715" s="1">
        <v>42516</v>
      </c>
      <c r="C1715" s="4" t="s">
        <v>20</v>
      </c>
      <c r="D1715" s="4">
        <v>46.878999999999998</v>
      </c>
      <c r="E1715" s="4">
        <v>-91.208100000000002</v>
      </c>
      <c r="F1715" s="4" t="s">
        <v>24</v>
      </c>
      <c r="G1715" s="4">
        <v>11</v>
      </c>
      <c r="H1715" s="4">
        <v>4.4000000000000003E-3</v>
      </c>
    </row>
    <row r="1716" spans="1:8" x14ac:dyDescent="0.2">
      <c r="A1716" s="3">
        <v>2016</v>
      </c>
      <c r="B1716" s="1">
        <v>42516</v>
      </c>
      <c r="C1716" s="4" t="s">
        <v>20</v>
      </c>
      <c r="D1716" s="4">
        <v>46.878999999999998</v>
      </c>
      <c r="E1716" s="4">
        <v>-91.208100000000002</v>
      </c>
      <c r="F1716" s="4" t="s">
        <v>24</v>
      </c>
      <c r="G1716" s="4">
        <v>11</v>
      </c>
      <c r="H1716" s="4">
        <v>3.3E-3</v>
      </c>
    </row>
    <row r="1717" spans="1:8" x14ac:dyDescent="0.2">
      <c r="A1717" s="3">
        <v>2016</v>
      </c>
      <c r="B1717" s="1">
        <v>42516</v>
      </c>
      <c r="C1717" s="4" t="s">
        <v>20</v>
      </c>
      <c r="D1717" s="4">
        <v>46.878999999999998</v>
      </c>
      <c r="E1717" s="4">
        <v>-91.208100000000002</v>
      </c>
      <c r="F1717" s="4" t="s">
        <v>24</v>
      </c>
      <c r="G1717" s="4">
        <v>11</v>
      </c>
      <c r="H1717" s="4">
        <v>3.8E-3</v>
      </c>
    </row>
    <row r="1718" spans="1:8" x14ac:dyDescent="0.2">
      <c r="A1718" s="3">
        <v>2016</v>
      </c>
      <c r="B1718" s="1">
        <v>42516</v>
      </c>
      <c r="C1718" s="4" t="s">
        <v>20</v>
      </c>
      <c r="D1718" s="4">
        <v>46.878999999999998</v>
      </c>
      <c r="E1718" s="4">
        <v>-91.208100000000002</v>
      </c>
      <c r="F1718" s="4" t="s">
        <v>24</v>
      </c>
      <c r="G1718" s="4">
        <v>11</v>
      </c>
      <c r="H1718" s="4">
        <v>3.2000000000000002E-3</v>
      </c>
    </row>
    <row r="1719" spans="1:8" x14ac:dyDescent="0.2">
      <c r="A1719" s="3">
        <v>2016</v>
      </c>
      <c r="B1719" s="1">
        <v>42516</v>
      </c>
      <c r="C1719" s="4" t="s">
        <v>20</v>
      </c>
      <c r="D1719" s="4">
        <v>46.878999999999998</v>
      </c>
      <c r="E1719" s="4">
        <v>-91.208100000000002</v>
      </c>
      <c r="F1719" s="4" t="s">
        <v>24</v>
      </c>
      <c r="G1719" s="4">
        <v>11</v>
      </c>
      <c r="H1719" s="4">
        <v>3.0000000000000001E-3</v>
      </c>
    </row>
    <row r="1720" spans="1:8" x14ac:dyDescent="0.2">
      <c r="A1720" s="3">
        <v>2016</v>
      </c>
      <c r="B1720" s="1">
        <v>42516</v>
      </c>
      <c r="C1720" s="4" t="s">
        <v>20</v>
      </c>
      <c r="D1720" s="4">
        <v>46.878999999999998</v>
      </c>
      <c r="E1720" s="4">
        <v>-91.208100000000002</v>
      </c>
      <c r="F1720" s="4" t="s">
        <v>24</v>
      </c>
      <c r="G1720" s="4">
        <v>11</v>
      </c>
      <c r="H1720" s="4">
        <v>3.8E-3</v>
      </c>
    </row>
    <row r="1721" spans="1:8" x14ac:dyDescent="0.2">
      <c r="A1721" s="3">
        <v>2016</v>
      </c>
      <c r="B1721" s="1">
        <v>42516</v>
      </c>
      <c r="C1721" s="4" t="s">
        <v>9</v>
      </c>
      <c r="D1721" s="4">
        <v>46.885333299999999</v>
      </c>
      <c r="E1721" s="4">
        <v>-91.096033000000006</v>
      </c>
      <c r="F1721" s="4" t="s">
        <v>24</v>
      </c>
      <c r="G1721" s="4">
        <v>10</v>
      </c>
      <c r="H1721" s="4">
        <v>2.2000000000000001E-3</v>
      </c>
    </row>
    <row r="1722" spans="1:8" x14ac:dyDescent="0.2">
      <c r="A1722" s="3">
        <v>2016</v>
      </c>
      <c r="B1722" s="1">
        <v>42516</v>
      </c>
      <c r="C1722" s="4" t="s">
        <v>9</v>
      </c>
      <c r="D1722" s="4">
        <v>46.885333299999999</v>
      </c>
      <c r="E1722" s="4">
        <v>-91.096033000000006</v>
      </c>
      <c r="F1722" s="4" t="s">
        <v>24</v>
      </c>
      <c r="G1722" s="4">
        <v>10</v>
      </c>
      <c r="H1722" s="4">
        <v>1.8E-3</v>
      </c>
    </row>
    <row r="1723" spans="1:8" x14ac:dyDescent="0.2">
      <c r="A1723" s="3">
        <v>2016</v>
      </c>
      <c r="B1723" s="1">
        <v>42516</v>
      </c>
      <c r="C1723" s="4" t="s">
        <v>9</v>
      </c>
      <c r="D1723" s="4">
        <v>46.885333299999999</v>
      </c>
      <c r="E1723" s="4">
        <v>-91.096033000000006</v>
      </c>
      <c r="F1723" s="4" t="s">
        <v>24</v>
      </c>
      <c r="G1723" s="4">
        <v>10</v>
      </c>
      <c r="H1723" s="4">
        <v>2.3999999999999998E-3</v>
      </c>
    </row>
    <row r="1724" spans="1:8" x14ac:dyDescent="0.2">
      <c r="A1724" s="3">
        <v>2016</v>
      </c>
      <c r="B1724" s="1">
        <v>42516</v>
      </c>
      <c r="C1724" s="4" t="s">
        <v>9</v>
      </c>
      <c r="D1724" s="4">
        <v>46.885333299999999</v>
      </c>
      <c r="E1724" s="4">
        <v>-91.096033000000006</v>
      </c>
      <c r="F1724" s="4" t="s">
        <v>24</v>
      </c>
      <c r="G1724" s="4">
        <v>10</v>
      </c>
      <c r="H1724" s="4">
        <v>3.3E-3</v>
      </c>
    </row>
    <row r="1725" spans="1:8" x14ac:dyDescent="0.2">
      <c r="A1725" s="3">
        <v>2016</v>
      </c>
      <c r="B1725" s="1">
        <v>42516</v>
      </c>
      <c r="C1725" s="4" t="s">
        <v>9</v>
      </c>
      <c r="D1725" s="4">
        <v>46.885333299999999</v>
      </c>
      <c r="E1725" s="4">
        <v>-91.096033000000006</v>
      </c>
      <c r="F1725" s="4" t="s">
        <v>24</v>
      </c>
      <c r="G1725" s="4">
        <v>10</v>
      </c>
      <c r="H1725" s="4">
        <v>2.8999999999999998E-3</v>
      </c>
    </row>
    <row r="1726" spans="1:8" x14ac:dyDescent="0.2">
      <c r="A1726" s="3">
        <v>2016</v>
      </c>
      <c r="B1726" s="1">
        <v>42516</v>
      </c>
      <c r="C1726" s="4" t="s">
        <v>20</v>
      </c>
      <c r="D1726" s="4">
        <v>46.878999999999998</v>
      </c>
      <c r="E1726" s="4">
        <v>-91.208100000000002</v>
      </c>
      <c r="F1726" s="4" t="s">
        <v>24</v>
      </c>
      <c r="G1726" s="4">
        <v>10</v>
      </c>
      <c r="H1726" s="4">
        <v>1.6999999999999999E-3</v>
      </c>
    </row>
    <row r="1727" spans="1:8" x14ac:dyDescent="0.2">
      <c r="A1727" s="3">
        <v>2016</v>
      </c>
      <c r="B1727" s="1">
        <v>42516</v>
      </c>
      <c r="C1727" s="4" t="s">
        <v>20</v>
      </c>
      <c r="D1727" s="4">
        <v>46.878999999999998</v>
      </c>
      <c r="E1727" s="4">
        <v>-91.208100000000002</v>
      </c>
      <c r="F1727" s="4" t="s">
        <v>24</v>
      </c>
      <c r="G1727" s="4">
        <v>10</v>
      </c>
      <c r="H1727" s="4">
        <v>1.5E-3</v>
      </c>
    </row>
    <row r="1728" spans="1:8" x14ac:dyDescent="0.2">
      <c r="A1728" s="3">
        <v>2016</v>
      </c>
      <c r="B1728" s="1">
        <v>42516</v>
      </c>
      <c r="C1728" s="4" t="s">
        <v>20</v>
      </c>
      <c r="D1728" s="4">
        <v>46.878999999999998</v>
      </c>
      <c r="E1728" s="4">
        <v>-91.208100000000002</v>
      </c>
      <c r="F1728" s="4" t="s">
        <v>24</v>
      </c>
      <c r="G1728" s="4">
        <v>10</v>
      </c>
      <c r="H1728" s="4">
        <v>1.6000000000000001E-3</v>
      </c>
    </row>
    <row r="1729" spans="1:8" x14ac:dyDescent="0.2">
      <c r="A1729" s="3">
        <v>2016</v>
      </c>
      <c r="B1729" s="1">
        <v>42516</v>
      </c>
      <c r="C1729" s="4" t="s">
        <v>20</v>
      </c>
      <c r="D1729" s="4">
        <v>46.878999999999998</v>
      </c>
      <c r="E1729" s="4">
        <v>-91.208100000000002</v>
      </c>
      <c r="F1729" s="4" t="s">
        <v>24</v>
      </c>
      <c r="G1729" s="4">
        <v>10</v>
      </c>
      <c r="H1729" s="4">
        <v>1.8E-3</v>
      </c>
    </row>
    <row r="1730" spans="1:8" x14ac:dyDescent="0.2">
      <c r="A1730" s="3">
        <v>2016</v>
      </c>
      <c r="B1730" s="1">
        <v>42516</v>
      </c>
      <c r="C1730" s="4" t="s">
        <v>20</v>
      </c>
      <c r="D1730" s="4">
        <v>46.878999999999998</v>
      </c>
      <c r="E1730" s="4">
        <v>-91.208100000000002</v>
      </c>
      <c r="F1730" s="4" t="s">
        <v>24</v>
      </c>
      <c r="G1730" s="4">
        <v>10</v>
      </c>
      <c r="H1730" s="4">
        <v>1.6999999999999999E-3</v>
      </c>
    </row>
    <row r="1731" spans="1:8" x14ac:dyDescent="0.2">
      <c r="A1731" s="3">
        <v>2016</v>
      </c>
      <c r="B1731" s="1">
        <v>42516</v>
      </c>
      <c r="C1731" s="4" t="s">
        <v>20</v>
      </c>
      <c r="D1731" s="4">
        <v>46.878999999999998</v>
      </c>
      <c r="E1731" s="4">
        <v>-91.208100000000002</v>
      </c>
      <c r="F1731" s="4" t="s">
        <v>24</v>
      </c>
      <c r="G1731" s="4">
        <v>10</v>
      </c>
      <c r="H1731" s="4">
        <v>1.5E-3</v>
      </c>
    </row>
    <row r="1732" spans="1:8" x14ac:dyDescent="0.2">
      <c r="A1732" s="3">
        <v>2016</v>
      </c>
      <c r="B1732" s="1">
        <v>42516</v>
      </c>
      <c r="C1732" s="4" t="s">
        <v>20</v>
      </c>
      <c r="D1732" s="4">
        <v>46.878999999999998</v>
      </c>
      <c r="E1732" s="4">
        <v>-91.208100000000002</v>
      </c>
      <c r="F1732" s="4" t="s">
        <v>24</v>
      </c>
      <c r="G1732" s="4">
        <v>10</v>
      </c>
      <c r="H1732" s="4">
        <v>1.8E-3</v>
      </c>
    </row>
    <row r="1733" spans="1:8" x14ac:dyDescent="0.2">
      <c r="A1733" s="3">
        <v>2016</v>
      </c>
      <c r="B1733" s="1">
        <v>42516</v>
      </c>
      <c r="C1733" s="4" t="s">
        <v>20</v>
      </c>
      <c r="D1733" s="4">
        <v>46.878999999999998</v>
      </c>
      <c r="E1733" s="4">
        <v>-91.208100000000002</v>
      </c>
      <c r="F1733" s="4" t="s">
        <v>24</v>
      </c>
      <c r="G1733" s="4">
        <v>10</v>
      </c>
      <c r="H1733" s="4">
        <v>1.2999999999999999E-3</v>
      </c>
    </row>
    <row r="1734" spans="1:8" x14ac:dyDescent="0.2">
      <c r="A1734" s="3">
        <v>2016</v>
      </c>
      <c r="B1734" s="1">
        <v>42516</v>
      </c>
      <c r="C1734" s="4" t="s">
        <v>20</v>
      </c>
      <c r="D1734" s="4">
        <v>46.878999999999998</v>
      </c>
      <c r="E1734" s="4">
        <v>-91.208100000000002</v>
      </c>
      <c r="F1734" s="4" t="s">
        <v>24</v>
      </c>
      <c r="G1734" s="4">
        <v>10</v>
      </c>
      <c r="H1734" s="4">
        <v>1.6999999999999999E-3</v>
      </c>
    </row>
    <row r="1735" spans="1:8" x14ac:dyDescent="0.2">
      <c r="A1735" s="3">
        <v>2016</v>
      </c>
      <c r="B1735" s="1">
        <v>42516</v>
      </c>
      <c r="C1735" s="4" t="s">
        <v>20</v>
      </c>
      <c r="D1735" s="4">
        <v>46.878999999999998</v>
      </c>
      <c r="E1735" s="4">
        <v>-91.208100000000002</v>
      </c>
      <c r="F1735" s="4" t="s">
        <v>24</v>
      </c>
      <c r="G1735" s="4">
        <v>10</v>
      </c>
      <c r="H1735" s="4">
        <v>1.6999999999999999E-3</v>
      </c>
    </row>
    <row r="1736" spans="1:8" x14ac:dyDescent="0.2">
      <c r="A1736" s="3">
        <v>2016</v>
      </c>
      <c r="B1736" s="1">
        <v>42516</v>
      </c>
      <c r="C1736" s="4" t="s">
        <v>20</v>
      </c>
      <c r="D1736" s="4">
        <v>46.878999999999998</v>
      </c>
      <c r="E1736" s="4">
        <v>-91.208100000000002</v>
      </c>
      <c r="F1736" s="4" t="s">
        <v>24</v>
      </c>
      <c r="G1736" s="4">
        <v>10</v>
      </c>
      <c r="H1736" s="4">
        <v>1.9E-3</v>
      </c>
    </row>
    <row r="1737" spans="1:8" x14ac:dyDescent="0.2">
      <c r="A1737" s="3">
        <v>2016</v>
      </c>
      <c r="B1737" s="1">
        <v>42516</v>
      </c>
      <c r="C1737" s="4" t="s">
        <v>20</v>
      </c>
      <c r="D1737" s="4">
        <v>46.878999999999998</v>
      </c>
      <c r="E1737" s="4">
        <v>-91.208100000000002</v>
      </c>
      <c r="F1737" s="4" t="s">
        <v>24</v>
      </c>
      <c r="G1737" s="4">
        <v>10</v>
      </c>
      <c r="H1737" s="4">
        <v>2E-3</v>
      </c>
    </row>
    <row r="1738" spans="1:8" x14ac:dyDescent="0.2">
      <c r="A1738" s="3">
        <v>2016</v>
      </c>
      <c r="B1738" s="1">
        <v>42516</v>
      </c>
      <c r="C1738" s="4" t="s">
        <v>20</v>
      </c>
      <c r="D1738" s="4">
        <v>46.878999999999998</v>
      </c>
      <c r="E1738" s="4">
        <v>-91.208100000000002</v>
      </c>
      <c r="F1738" s="4" t="s">
        <v>24</v>
      </c>
      <c r="G1738" s="4">
        <v>10</v>
      </c>
      <c r="H1738" s="4">
        <v>1.2999999999999999E-3</v>
      </c>
    </row>
    <row r="1739" spans="1:8" x14ac:dyDescent="0.2">
      <c r="A1739" s="3">
        <v>2016</v>
      </c>
      <c r="B1739" s="1">
        <v>42516</v>
      </c>
      <c r="C1739" s="4" t="s">
        <v>20</v>
      </c>
      <c r="D1739" s="4">
        <v>46.878999999999998</v>
      </c>
      <c r="E1739" s="4">
        <v>-91.208100000000002</v>
      </c>
      <c r="F1739" s="4" t="s">
        <v>24</v>
      </c>
      <c r="G1739" s="4">
        <v>10</v>
      </c>
      <c r="H1739" s="4">
        <v>1.6999999999999999E-3</v>
      </c>
    </row>
    <row r="1740" spans="1:8" x14ac:dyDescent="0.2">
      <c r="A1740" s="3">
        <v>2016</v>
      </c>
      <c r="B1740" s="1">
        <v>42516</v>
      </c>
      <c r="C1740" s="4" t="s">
        <v>20</v>
      </c>
      <c r="D1740" s="4">
        <v>46.878999999999998</v>
      </c>
      <c r="E1740" s="4">
        <v>-91.208100000000002</v>
      </c>
      <c r="F1740" s="4" t="s">
        <v>24</v>
      </c>
      <c r="G1740" s="4">
        <v>10</v>
      </c>
      <c r="H1740" s="4">
        <v>1.1999999999999999E-3</v>
      </c>
    </row>
    <row r="1741" spans="1:8" x14ac:dyDescent="0.2">
      <c r="A1741" s="3">
        <v>2016</v>
      </c>
      <c r="B1741" s="1">
        <v>42516</v>
      </c>
      <c r="C1741" s="4" t="s">
        <v>20</v>
      </c>
      <c r="D1741" s="4">
        <v>46.878999999999998</v>
      </c>
      <c r="E1741" s="4">
        <v>-91.208100000000002</v>
      </c>
      <c r="F1741" s="4" t="s">
        <v>24</v>
      </c>
      <c r="G1741" s="4">
        <v>10</v>
      </c>
      <c r="H1741" s="4">
        <v>1.9E-3</v>
      </c>
    </row>
    <row r="1742" spans="1:8" x14ac:dyDescent="0.2">
      <c r="A1742" s="3">
        <v>2016</v>
      </c>
      <c r="B1742" s="1">
        <v>42516</v>
      </c>
      <c r="C1742" s="4" t="s">
        <v>20</v>
      </c>
      <c r="D1742" s="4">
        <v>46.878999999999998</v>
      </c>
      <c r="E1742" s="4">
        <v>-91.208100000000002</v>
      </c>
      <c r="F1742" s="4" t="s">
        <v>24</v>
      </c>
      <c r="G1742" s="4">
        <v>10</v>
      </c>
      <c r="H1742" s="4">
        <v>1.5E-3</v>
      </c>
    </row>
    <row r="1743" spans="1:8" x14ac:dyDescent="0.2">
      <c r="A1743" s="3">
        <v>2016</v>
      </c>
      <c r="B1743" s="1">
        <v>42516</v>
      </c>
      <c r="C1743" s="4" t="s">
        <v>20</v>
      </c>
      <c r="D1743" s="4">
        <v>46.878999999999998</v>
      </c>
      <c r="E1743" s="4">
        <v>-91.208100000000002</v>
      </c>
      <c r="F1743" s="4" t="s">
        <v>24</v>
      </c>
      <c r="G1743" s="4">
        <v>10</v>
      </c>
      <c r="H1743" s="4">
        <v>2.2000000000000001E-3</v>
      </c>
    </row>
    <row r="1744" spans="1:8" x14ac:dyDescent="0.2">
      <c r="A1744" s="3">
        <v>2016</v>
      </c>
      <c r="B1744" s="1">
        <v>42516</v>
      </c>
      <c r="C1744" s="4" t="s">
        <v>20</v>
      </c>
      <c r="D1744" s="4">
        <v>46.878999999999998</v>
      </c>
      <c r="E1744" s="4">
        <v>-91.208100000000002</v>
      </c>
      <c r="F1744" s="4" t="s">
        <v>24</v>
      </c>
      <c r="G1744" s="4">
        <v>10</v>
      </c>
      <c r="H1744" s="4">
        <v>2.3E-3</v>
      </c>
    </row>
    <row r="1745" spans="1:8" x14ac:dyDescent="0.2">
      <c r="A1745" s="3">
        <v>2016</v>
      </c>
      <c r="B1745" s="1">
        <v>42516</v>
      </c>
      <c r="C1745" s="4" t="s">
        <v>20</v>
      </c>
      <c r="D1745" s="4">
        <v>46.878999999999998</v>
      </c>
      <c r="E1745" s="4">
        <v>-91.208100000000002</v>
      </c>
      <c r="F1745" s="4" t="s">
        <v>24</v>
      </c>
      <c r="G1745" s="4">
        <v>10</v>
      </c>
      <c r="H1745" s="4">
        <v>1.8E-3</v>
      </c>
    </row>
    <row r="1746" spans="1:8" x14ac:dyDescent="0.2">
      <c r="A1746" s="3">
        <v>2016</v>
      </c>
      <c r="B1746" s="1">
        <v>42516</v>
      </c>
      <c r="C1746" s="4" t="s">
        <v>20</v>
      </c>
      <c r="D1746" s="4">
        <v>46.878999999999998</v>
      </c>
      <c r="E1746" s="4">
        <v>-91.208100000000002</v>
      </c>
      <c r="F1746" s="4" t="s">
        <v>24</v>
      </c>
      <c r="G1746" s="4">
        <v>10</v>
      </c>
      <c r="H1746" s="4">
        <v>1.8E-3</v>
      </c>
    </row>
    <row r="1747" spans="1:8" x14ac:dyDescent="0.2">
      <c r="A1747" s="3">
        <v>2016</v>
      </c>
      <c r="B1747" s="1">
        <v>42516</v>
      </c>
      <c r="C1747" s="4" t="s">
        <v>20</v>
      </c>
      <c r="D1747" s="4">
        <v>46.878999999999998</v>
      </c>
      <c r="E1747" s="4">
        <v>-91.208100000000002</v>
      </c>
      <c r="F1747" s="4" t="s">
        <v>24</v>
      </c>
      <c r="G1747" s="4">
        <v>10</v>
      </c>
      <c r="H1747" s="4">
        <v>1.5E-3</v>
      </c>
    </row>
    <row r="1748" spans="1:8" x14ac:dyDescent="0.2">
      <c r="A1748" s="3">
        <v>2016</v>
      </c>
      <c r="B1748" s="1">
        <v>42516</v>
      </c>
      <c r="C1748" s="4" t="s">
        <v>20</v>
      </c>
      <c r="D1748" s="4">
        <v>46.878999999999998</v>
      </c>
      <c r="E1748" s="4">
        <v>-91.208100000000002</v>
      </c>
      <c r="F1748" s="4" t="s">
        <v>24</v>
      </c>
      <c r="G1748" s="4">
        <v>10</v>
      </c>
      <c r="H1748" s="4">
        <v>1.8E-3</v>
      </c>
    </row>
    <row r="1749" spans="1:8" x14ac:dyDescent="0.2">
      <c r="A1749" s="3">
        <v>2016</v>
      </c>
      <c r="B1749" s="1">
        <v>42516</v>
      </c>
      <c r="C1749" s="4" t="s">
        <v>20</v>
      </c>
      <c r="D1749" s="4">
        <v>46.878999999999998</v>
      </c>
      <c r="E1749" s="4">
        <v>-91.208100000000002</v>
      </c>
      <c r="F1749" s="4" t="s">
        <v>24</v>
      </c>
      <c r="G1749" s="4">
        <v>10</v>
      </c>
      <c r="H1749" s="4">
        <v>1.6999999999999999E-3</v>
      </c>
    </row>
    <row r="1750" spans="1:8" x14ac:dyDescent="0.2">
      <c r="A1750" s="3">
        <v>2016</v>
      </c>
      <c r="B1750" s="1">
        <v>42516</v>
      </c>
      <c r="C1750" s="4" t="s">
        <v>20</v>
      </c>
      <c r="D1750" s="4">
        <v>46.878999999999998</v>
      </c>
      <c r="E1750" s="4">
        <v>-91.208100000000002</v>
      </c>
      <c r="F1750" s="4" t="s">
        <v>24</v>
      </c>
      <c r="G1750" s="4">
        <v>10</v>
      </c>
      <c r="H1750" s="4">
        <v>1.8E-3</v>
      </c>
    </row>
    <row r="1751" spans="1:8" x14ac:dyDescent="0.2">
      <c r="A1751" s="3">
        <v>2016</v>
      </c>
      <c r="B1751" s="1">
        <v>42516</v>
      </c>
      <c r="C1751" s="4" t="s">
        <v>20</v>
      </c>
      <c r="D1751" s="4">
        <v>46.878999999999998</v>
      </c>
      <c r="E1751" s="4">
        <v>-91.208100000000002</v>
      </c>
      <c r="F1751" s="4" t="s">
        <v>24</v>
      </c>
      <c r="G1751" s="4">
        <v>10</v>
      </c>
      <c r="H1751" s="4">
        <v>1.6000000000000001E-3</v>
      </c>
    </row>
    <row r="1752" spans="1:8" x14ac:dyDescent="0.2">
      <c r="A1752" s="3">
        <v>2016</v>
      </c>
      <c r="B1752" s="1">
        <v>42516</v>
      </c>
      <c r="C1752" s="4" t="s">
        <v>20</v>
      </c>
      <c r="D1752" s="4">
        <v>46.878999999999998</v>
      </c>
      <c r="E1752" s="4">
        <v>-91.208100000000002</v>
      </c>
      <c r="F1752" s="4" t="s">
        <v>24</v>
      </c>
      <c r="G1752" s="4">
        <v>10</v>
      </c>
      <c r="H1752" s="4">
        <v>1.8E-3</v>
      </c>
    </row>
    <row r="1753" spans="1:8" x14ac:dyDescent="0.2">
      <c r="A1753" s="3">
        <v>2016</v>
      </c>
      <c r="B1753" s="1">
        <v>42516</v>
      </c>
      <c r="C1753" s="4" t="s">
        <v>20</v>
      </c>
      <c r="D1753" s="4">
        <v>46.878999999999998</v>
      </c>
      <c r="E1753" s="4">
        <v>-91.208100000000002</v>
      </c>
      <c r="F1753" s="4" t="s">
        <v>24</v>
      </c>
      <c r="G1753" s="4">
        <v>10</v>
      </c>
      <c r="H1753" s="4">
        <v>1.6000000000000001E-3</v>
      </c>
    </row>
    <row r="1754" spans="1:8" x14ac:dyDescent="0.2">
      <c r="A1754" s="3">
        <v>2016</v>
      </c>
      <c r="B1754" s="1">
        <v>42516</v>
      </c>
      <c r="C1754" s="4" t="s">
        <v>20</v>
      </c>
      <c r="D1754" s="4">
        <v>46.878999999999998</v>
      </c>
      <c r="E1754" s="4">
        <v>-91.208100000000002</v>
      </c>
      <c r="F1754" s="4" t="s">
        <v>24</v>
      </c>
      <c r="G1754" s="4">
        <v>10</v>
      </c>
      <c r="H1754" s="4">
        <v>1.4E-3</v>
      </c>
    </row>
    <row r="1755" spans="1:8" x14ac:dyDescent="0.2">
      <c r="A1755" s="3">
        <v>2016</v>
      </c>
      <c r="B1755" s="1">
        <v>42516</v>
      </c>
      <c r="C1755" s="4" t="s">
        <v>20</v>
      </c>
      <c r="D1755" s="4">
        <v>46.878999999999998</v>
      </c>
      <c r="E1755" s="4">
        <v>-91.208100000000002</v>
      </c>
      <c r="F1755" s="4" t="s">
        <v>24</v>
      </c>
      <c r="G1755" s="4">
        <v>10</v>
      </c>
      <c r="H1755" s="4">
        <v>1.8E-3</v>
      </c>
    </row>
    <row r="1756" spans="1:8" x14ac:dyDescent="0.2">
      <c r="A1756" s="3">
        <v>2016</v>
      </c>
      <c r="B1756" s="1">
        <v>42516</v>
      </c>
      <c r="C1756" s="4" t="s">
        <v>20</v>
      </c>
      <c r="D1756" s="4">
        <v>46.878999999999998</v>
      </c>
      <c r="E1756" s="4">
        <v>-91.208100000000002</v>
      </c>
      <c r="F1756" s="4" t="s">
        <v>24</v>
      </c>
      <c r="G1756" s="4">
        <v>10</v>
      </c>
      <c r="H1756" s="4">
        <v>1E-3</v>
      </c>
    </row>
    <row r="1757" spans="1:8" x14ac:dyDescent="0.2">
      <c r="A1757" s="3">
        <v>2016</v>
      </c>
      <c r="B1757" s="1">
        <v>42516</v>
      </c>
      <c r="C1757" s="4" t="s">
        <v>20</v>
      </c>
      <c r="D1757" s="4">
        <v>46.878999999999998</v>
      </c>
      <c r="E1757" s="4">
        <v>-91.208100000000002</v>
      </c>
      <c r="F1757" s="4" t="s">
        <v>24</v>
      </c>
      <c r="G1757" s="4">
        <v>10</v>
      </c>
      <c r="H1757" s="4">
        <v>1.8E-3</v>
      </c>
    </row>
    <row r="1758" spans="1:8" x14ac:dyDescent="0.2">
      <c r="A1758" s="3">
        <v>2016</v>
      </c>
      <c r="B1758" s="1">
        <v>42516</v>
      </c>
      <c r="C1758" s="4" t="s">
        <v>20</v>
      </c>
      <c r="D1758" s="4">
        <v>46.878999999999998</v>
      </c>
      <c r="E1758" s="4">
        <v>-91.208100000000002</v>
      </c>
      <c r="F1758" s="4" t="s">
        <v>24</v>
      </c>
      <c r="G1758" s="4">
        <v>10</v>
      </c>
      <c r="H1758" s="4">
        <v>1.6999999999999999E-3</v>
      </c>
    </row>
    <row r="1759" spans="1:8" x14ac:dyDescent="0.2">
      <c r="A1759" s="3">
        <v>2016</v>
      </c>
      <c r="B1759" s="1">
        <v>42516</v>
      </c>
      <c r="C1759" s="4" t="s">
        <v>20</v>
      </c>
      <c r="D1759" s="4">
        <v>46.878999999999998</v>
      </c>
      <c r="E1759" s="4">
        <v>-91.208100000000002</v>
      </c>
      <c r="F1759" s="4" t="s">
        <v>24</v>
      </c>
      <c r="G1759" s="4">
        <v>10</v>
      </c>
      <c r="H1759" s="4">
        <v>1.5E-3</v>
      </c>
    </row>
    <row r="1760" spans="1:8" x14ac:dyDescent="0.2">
      <c r="A1760" s="3">
        <v>2016</v>
      </c>
      <c r="B1760" s="1">
        <v>42516</v>
      </c>
      <c r="C1760" s="4" t="s">
        <v>20</v>
      </c>
      <c r="D1760" s="4">
        <v>46.878999999999998</v>
      </c>
      <c r="E1760" s="4">
        <v>-91.208100000000002</v>
      </c>
      <c r="F1760" s="4" t="s">
        <v>24</v>
      </c>
      <c r="G1760" s="4">
        <v>10</v>
      </c>
      <c r="H1760" s="4">
        <v>1.5E-3</v>
      </c>
    </row>
    <row r="1761" spans="1:8" x14ac:dyDescent="0.2">
      <c r="A1761" s="3">
        <v>2016</v>
      </c>
      <c r="B1761" s="1">
        <v>42516</v>
      </c>
      <c r="C1761" s="4" t="s">
        <v>20</v>
      </c>
      <c r="D1761" s="4">
        <v>46.878999999999998</v>
      </c>
      <c r="E1761" s="4">
        <v>-91.208100000000002</v>
      </c>
      <c r="F1761" s="4" t="s">
        <v>24</v>
      </c>
      <c r="G1761" s="4">
        <v>10</v>
      </c>
      <c r="H1761" s="4">
        <v>1.2999999999999999E-3</v>
      </c>
    </row>
    <row r="1762" spans="1:8" x14ac:dyDescent="0.2">
      <c r="A1762" s="3">
        <v>2016</v>
      </c>
      <c r="B1762" s="1">
        <v>42516</v>
      </c>
      <c r="C1762" s="4" t="s">
        <v>20</v>
      </c>
      <c r="D1762" s="4">
        <v>46.878999999999998</v>
      </c>
      <c r="E1762" s="4">
        <v>-91.208100000000002</v>
      </c>
      <c r="F1762" s="4" t="s">
        <v>24</v>
      </c>
      <c r="G1762" s="4">
        <v>10</v>
      </c>
      <c r="H1762" s="4">
        <v>2.8E-3</v>
      </c>
    </row>
    <row r="1763" spans="1:8" x14ac:dyDescent="0.2">
      <c r="A1763" s="3">
        <v>2016</v>
      </c>
      <c r="B1763" s="1">
        <v>42516</v>
      </c>
      <c r="C1763" s="4" t="s">
        <v>20</v>
      </c>
      <c r="D1763" s="4">
        <v>46.878999999999998</v>
      </c>
      <c r="E1763" s="4">
        <v>-91.208100000000002</v>
      </c>
      <c r="F1763" s="4" t="s">
        <v>24</v>
      </c>
      <c r="G1763" s="4">
        <v>10</v>
      </c>
      <c r="H1763" s="4">
        <v>1.4E-3</v>
      </c>
    </row>
    <row r="1764" spans="1:8" x14ac:dyDescent="0.2">
      <c r="A1764" s="3">
        <v>2016</v>
      </c>
      <c r="B1764" s="1">
        <v>42516</v>
      </c>
      <c r="C1764" s="4" t="s">
        <v>20</v>
      </c>
      <c r="D1764" s="4">
        <v>46.878999999999998</v>
      </c>
      <c r="E1764" s="4">
        <v>-91.208100000000002</v>
      </c>
      <c r="F1764" s="4" t="s">
        <v>24</v>
      </c>
      <c r="G1764" s="4">
        <v>10</v>
      </c>
      <c r="H1764" s="4">
        <v>2.8E-3</v>
      </c>
    </row>
    <row r="1765" spans="1:8" x14ac:dyDescent="0.2">
      <c r="A1765" s="3">
        <v>2016</v>
      </c>
      <c r="B1765" s="1">
        <v>42516</v>
      </c>
      <c r="C1765" s="4" t="s">
        <v>20</v>
      </c>
      <c r="D1765" s="4">
        <v>46.878999999999998</v>
      </c>
      <c r="E1765" s="4">
        <v>-91.208100000000002</v>
      </c>
      <c r="F1765" s="4" t="s">
        <v>24</v>
      </c>
      <c r="G1765" s="4">
        <v>10</v>
      </c>
      <c r="H1765" s="4">
        <v>3.0000000000000001E-3</v>
      </c>
    </row>
    <row r="1766" spans="1:8" x14ac:dyDescent="0.2">
      <c r="A1766" s="3">
        <v>2016</v>
      </c>
      <c r="B1766" s="1">
        <v>42516</v>
      </c>
      <c r="C1766" s="4" t="s">
        <v>20</v>
      </c>
      <c r="D1766" s="4">
        <v>46.878999999999998</v>
      </c>
      <c r="E1766" s="4">
        <v>-91.208100000000002</v>
      </c>
      <c r="F1766" s="4" t="s">
        <v>24</v>
      </c>
      <c r="G1766" s="4">
        <v>10</v>
      </c>
      <c r="H1766" s="4">
        <v>4.3E-3</v>
      </c>
    </row>
    <row r="1767" spans="1:8" x14ac:dyDescent="0.2">
      <c r="A1767" s="3">
        <v>2016</v>
      </c>
      <c r="B1767" s="1">
        <v>42516</v>
      </c>
      <c r="C1767" s="4" t="s">
        <v>20</v>
      </c>
      <c r="D1767" s="4">
        <v>46.878999999999998</v>
      </c>
      <c r="E1767" s="4">
        <v>-91.208100000000002</v>
      </c>
      <c r="F1767" s="4" t="s">
        <v>24</v>
      </c>
      <c r="G1767" s="4">
        <v>10</v>
      </c>
      <c r="H1767" s="4">
        <v>3.0000000000000001E-3</v>
      </c>
    </row>
    <row r="1768" spans="1:8" x14ac:dyDescent="0.2">
      <c r="A1768" s="3">
        <v>2016</v>
      </c>
      <c r="B1768" s="1">
        <v>42516</v>
      </c>
      <c r="C1768" s="4" t="s">
        <v>20</v>
      </c>
      <c r="D1768" s="4">
        <v>46.878999999999998</v>
      </c>
      <c r="E1768" s="4">
        <v>-91.208100000000002</v>
      </c>
      <c r="F1768" s="4" t="s">
        <v>24</v>
      </c>
      <c r="G1768" s="4">
        <v>10</v>
      </c>
      <c r="H1768" s="4">
        <v>3.8999999999999998E-3</v>
      </c>
    </row>
    <row r="1769" spans="1:8" x14ac:dyDescent="0.2">
      <c r="A1769" s="3">
        <v>2016</v>
      </c>
      <c r="B1769" s="1">
        <v>42516</v>
      </c>
      <c r="C1769" s="4" t="s">
        <v>20</v>
      </c>
      <c r="D1769" s="4">
        <v>46.878999999999998</v>
      </c>
      <c r="E1769" s="4">
        <v>-91.208100000000002</v>
      </c>
      <c r="F1769" s="4" t="s">
        <v>24</v>
      </c>
      <c r="G1769" s="4">
        <v>10</v>
      </c>
      <c r="H1769" s="4">
        <v>2.5000000000000001E-3</v>
      </c>
    </row>
    <row r="1770" spans="1:8" x14ac:dyDescent="0.2">
      <c r="A1770" s="3">
        <v>2016</v>
      </c>
      <c r="B1770" s="1">
        <v>42516</v>
      </c>
      <c r="C1770" s="4" t="s">
        <v>20</v>
      </c>
      <c r="D1770" s="4">
        <v>46.878999999999998</v>
      </c>
      <c r="E1770" s="4">
        <v>-91.208100000000002</v>
      </c>
      <c r="F1770" s="4" t="s">
        <v>24</v>
      </c>
      <c r="G1770" s="4">
        <v>10</v>
      </c>
      <c r="H1770" s="4">
        <v>2.3999999999999998E-3</v>
      </c>
    </row>
    <row r="1771" spans="1:8" x14ac:dyDescent="0.2">
      <c r="A1771" s="3">
        <v>2016</v>
      </c>
      <c r="B1771" s="1">
        <v>42516</v>
      </c>
      <c r="C1771" s="4" t="s">
        <v>20</v>
      </c>
      <c r="D1771" s="4">
        <v>46.878999999999998</v>
      </c>
      <c r="E1771" s="4">
        <v>-91.208100000000002</v>
      </c>
      <c r="F1771" s="4" t="s">
        <v>24</v>
      </c>
      <c r="G1771" s="4">
        <v>10</v>
      </c>
      <c r="H1771" s="4">
        <v>2.8E-3</v>
      </c>
    </row>
    <row r="1772" spans="1:8" x14ac:dyDescent="0.2">
      <c r="A1772" s="3">
        <v>2016</v>
      </c>
      <c r="B1772" s="1">
        <v>42516</v>
      </c>
      <c r="C1772" s="4" t="s">
        <v>20</v>
      </c>
      <c r="D1772" s="4">
        <v>46.878999999999998</v>
      </c>
      <c r="E1772" s="4">
        <v>-91.208100000000002</v>
      </c>
      <c r="F1772" s="4" t="s">
        <v>24</v>
      </c>
      <c r="G1772" s="4">
        <v>10</v>
      </c>
      <c r="H1772" s="4">
        <v>3.2000000000000002E-3</v>
      </c>
    </row>
    <row r="1773" spans="1:8" x14ac:dyDescent="0.2">
      <c r="A1773" s="3">
        <v>2016</v>
      </c>
      <c r="B1773" s="1">
        <v>42516</v>
      </c>
      <c r="C1773" s="4" t="s">
        <v>20</v>
      </c>
      <c r="D1773" s="4">
        <v>46.878999999999998</v>
      </c>
      <c r="E1773" s="4">
        <v>-91.208100000000002</v>
      </c>
      <c r="F1773" s="4" t="s">
        <v>24</v>
      </c>
      <c r="G1773" s="4">
        <v>10</v>
      </c>
      <c r="H1773" s="4">
        <v>2.8999999999999998E-3</v>
      </c>
    </row>
    <row r="1774" spans="1:8" x14ac:dyDescent="0.2">
      <c r="A1774" s="3">
        <v>2016</v>
      </c>
      <c r="B1774" s="1">
        <v>42516</v>
      </c>
      <c r="C1774" s="4" t="s">
        <v>20</v>
      </c>
      <c r="D1774" s="4">
        <v>46.878999999999998</v>
      </c>
      <c r="E1774" s="4">
        <v>-91.208100000000002</v>
      </c>
      <c r="F1774" s="4" t="s">
        <v>24</v>
      </c>
      <c r="G1774" s="4">
        <v>10</v>
      </c>
      <c r="H1774" s="4">
        <v>4.0000000000000001E-3</v>
      </c>
    </row>
    <row r="1775" spans="1:8" x14ac:dyDescent="0.2">
      <c r="A1775" s="3">
        <v>2016</v>
      </c>
      <c r="B1775" s="1">
        <v>42516</v>
      </c>
      <c r="C1775" s="4" t="s">
        <v>20</v>
      </c>
      <c r="D1775" s="4">
        <v>46.878999999999998</v>
      </c>
      <c r="E1775" s="4">
        <v>-91.208100000000002</v>
      </c>
      <c r="F1775" s="4" t="s">
        <v>24</v>
      </c>
      <c r="G1775" s="4">
        <v>10</v>
      </c>
      <c r="H1775" s="4">
        <v>3.3E-3</v>
      </c>
    </row>
    <row r="1776" spans="1:8" x14ac:dyDescent="0.2">
      <c r="A1776" s="3">
        <v>2016</v>
      </c>
      <c r="B1776" s="1">
        <v>42516</v>
      </c>
      <c r="C1776" s="4" t="s">
        <v>20</v>
      </c>
      <c r="D1776" s="4">
        <v>46.878999999999998</v>
      </c>
      <c r="E1776" s="4">
        <v>-91.208100000000002</v>
      </c>
      <c r="F1776" s="4" t="s">
        <v>24</v>
      </c>
      <c r="G1776" s="4">
        <v>10</v>
      </c>
      <c r="H1776" s="4">
        <v>2.5999999999999999E-3</v>
      </c>
    </row>
    <row r="1777" spans="1:8" x14ac:dyDescent="0.2">
      <c r="A1777" s="3">
        <v>2016</v>
      </c>
      <c r="B1777" s="1">
        <v>42516</v>
      </c>
      <c r="C1777" s="4" t="s">
        <v>20</v>
      </c>
      <c r="D1777" s="4">
        <v>46.878999999999998</v>
      </c>
      <c r="E1777" s="4">
        <v>-91.208100000000002</v>
      </c>
      <c r="F1777" s="4" t="s">
        <v>24</v>
      </c>
      <c r="G1777" s="4">
        <v>10</v>
      </c>
      <c r="H1777" s="4">
        <v>3.3E-3</v>
      </c>
    </row>
    <row r="1778" spans="1:8" x14ac:dyDescent="0.2">
      <c r="A1778" s="3">
        <v>2016</v>
      </c>
      <c r="B1778" s="1">
        <v>42516</v>
      </c>
      <c r="C1778" s="4" t="s">
        <v>20</v>
      </c>
      <c r="D1778" s="4">
        <v>46.878999999999998</v>
      </c>
      <c r="E1778" s="4">
        <v>-91.208100000000002</v>
      </c>
      <c r="F1778" s="4" t="s">
        <v>24</v>
      </c>
      <c r="G1778" s="4">
        <v>10</v>
      </c>
      <c r="H1778" s="4">
        <v>2.8999999999999998E-3</v>
      </c>
    </row>
    <row r="1779" spans="1:8" x14ac:dyDescent="0.2">
      <c r="A1779" s="3">
        <v>2016</v>
      </c>
      <c r="B1779" s="1">
        <v>42516</v>
      </c>
      <c r="C1779" s="4" t="s">
        <v>20</v>
      </c>
      <c r="D1779" s="4">
        <v>46.878999999999998</v>
      </c>
      <c r="E1779" s="4">
        <v>-91.208100000000002</v>
      </c>
      <c r="F1779" s="4" t="s">
        <v>24</v>
      </c>
      <c r="G1779" s="4">
        <v>10</v>
      </c>
      <c r="H1779" s="4">
        <v>2.7000000000000001E-3</v>
      </c>
    </row>
    <row r="1780" spans="1:8" x14ac:dyDescent="0.2">
      <c r="A1780" s="3">
        <v>2016</v>
      </c>
      <c r="B1780" s="1">
        <v>42516</v>
      </c>
      <c r="C1780" s="4" t="s">
        <v>20</v>
      </c>
      <c r="D1780" s="4">
        <v>46.878999999999998</v>
      </c>
      <c r="E1780" s="4">
        <v>-91.208100000000002</v>
      </c>
      <c r="F1780" s="4" t="s">
        <v>24</v>
      </c>
      <c r="G1780" s="4">
        <v>10</v>
      </c>
      <c r="H1780" s="4">
        <v>3.2000000000000002E-3</v>
      </c>
    </row>
    <row r="1781" spans="1:8" x14ac:dyDescent="0.2">
      <c r="A1781" s="3">
        <v>2016</v>
      </c>
      <c r="B1781" s="1">
        <v>42516</v>
      </c>
      <c r="C1781" s="4" t="s">
        <v>9</v>
      </c>
      <c r="D1781" s="4">
        <v>46.885333299999999</v>
      </c>
      <c r="E1781" s="4">
        <v>-91.096033000000006</v>
      </c>
      <c r="F1781" s="4" t="s">
        <v>24</v>
      </c>
      <c r="G1781" s="4">
        <v>9</v>
      </c>
      <c r="H1781" s="4">
        <v>3.3999999999999998E-3</v>
      </c>
    </row>
    <row r="1782" spans="1:8" x14ac:dyDescent="0.2">
      <c r="A1782" s="3">
        <v>2016</v>
      </c>
      <c r="B1782" s="1">
        <v>42516</v>
      </c>
      <c r="C1782" s="4" t="s">
        <v>9</v>
      </c>
      <c r="D1782" s="4">
        <v>46.885333299999999</v>
      </c>
      <c r="E1782" s="4">
        <v>-91.096033000000006</v>
      </c>
      <c r="F1782" s="4" t="s">
        <v>24</v>
      </c>
      <c r="G1782" s="4">
        <v>9</v>
      </c>
      <c r="H1782" s="4">
        <v>2.0999999999999999E-3</v>
      </c>
    </row>
    <row r="1783" spans="1:8" x14ac:dyDescent="0.2">
      <c r="A1783" s="3">
        <v>2016</v>
      </c>
      <c r="B1783" s="1">
        <v>42516</v>
      </c>
      <c r="C1783" s="4" t="s">
        <v>9</v>
      </c>
      <c r="D1783" s="4">
        <v>46.885333299999999</v>
      </c>
      <c r="E1783" s="4">
        <v>-91.096033000000006</v>
      </c>
      <c r="F1783" s="4" t="s">
        <v>24</v>
      </c>
      <c r="G1783" s="4">
        <v>9</v>
      </c>
      <c r="H1783" s="4">
        <v>2.2000000000000001E-3</v>
      </c>
    </row>
    <row r="1784" spans="1:8" x14ac:dyDescent="0.2">
      <c r="A1784" s="3">
        <v>2016</v>
      </c>
      <c r="B1784" s="1">
        <v>42516</v>
      </c>
      <c r="C1784" s="4" t="s">
        <v>9</v>
      </c>
      <c r="D1784" s="4">
        <v>46.885333299999999</v>
      </c>
      <c r="E1784" s="4">
        <v>-91.096033000000006</v>
      </c>
      <c r="F1784" s="4" t="s">
        <v>24</v>
      </c>
      <c r="G1784" s="4">
        <v>9</v>
      </c>
      <c r="H1784" s="4">
        <v>2E-3</v>
      </c>
    </row>
    <row r="1785" spans="1:8" x14ac:dyDescent="0.2">
      <c r="A1785" s="3">
        <v>2016</v>
      </c>
      <c r="B1785" s="1">
        <v>42516</v>
      </c>
      <c r="C1785" s="4" t="s">
        <v>20</v>
      </c>
      <c r="D1785" s="4">
        <v>46.878999999999998</v>
      </c>
      <c r="E1785" s="4">
        <v>-91.208100000000002</v>
      </c>
      <c r="F1785" s="4" t="s">
        <v>24</v>
      </c>
      <c r="G1785" s="4">
        <v>9</v>
      </c>
      <c r="H1785" s="4">
        <v>1.1999999999999999E-3</v>
      </c>
    </row>
    <row r="1786" spans="1:8" x14ac:dyDescent="0.2">
      <c r="A1786" s="3">
        <v>2016</v>
      </c>
      <c r="B1786" s="1">
        <v>42516</v>
      </c>
      <c r="C1786" s="4" t="s">
        <v>20</v>
      </c>
      <c r="D1786" s="4">
        <v>46.878999999999998</v>
      </c>
      <c r="E1786" s="4">
        <v>-91.208100000000002</v>
      </c>
      <c r="F1786" s="4" t="s">
        <v>24</v>
      </c>
      <c r="G1786" s="4">
        <v>9</v>
      </c>
      <c r="H1786" s="4">
        <v>1.4E-3</v>
      </c>
    </row>
    <row r="1787" spans="1:8" x14ac:dyDescent="0.2">
      <c r="A1787" s="3">
        <v>2016</v>
      </c>
      <c r="B1787" s="1">
        <v>42516</v>
      </c>
      <c r="C1787" s="4" t="s">
        <v>20</v>
      </c>
      <c r="D1787" s="4">
        <v>46.878999999999998</v>
      </c>
      <c r="E1787" s="4">
        <v>-91.208100000000002</v>
      </c>
      <c r="F1787" s="4" t="s">
        <v>24</v>
      </c>
      <c r="G1787" s="4">
        <v>9</v>
      </c>
      <c r="H1787" s="4">
        <v>1.4E-3</v>
      </c>
    </row>
    <row r="1788" spans="1:8" x14ac:dyDescent="0.2">
      <c r="A1788" s="3">
        <v>2016</v>
      </c>
      <c r="B1788" s="1">
        <v>42516</v>
      </c>
      <c r="C1788" s="4" t="s">
        <v>20</v>
      </c>
      <c r="D1788" s="4">
        <v>46.878999999999998</v>
      </c>
      <c r="E1788" s="4">
        <v>-91.208100000000002</v>
      </c>
      <c r="F1788" s="4" t="s">
        <v>24</v>
      </c>
      <c r="G1788" s="4">
        <v>9</v>
      </c>
      <c r="H1788" s="4">
        <v>1E-3</v>
      </c>
    </row>
    <row r="1789" spans="1:8" x14ac:dyDescent="0.2">
      <c r="A1789" s="3">
        <v>2016</v>
      </c>
      <c r="B1789" s="1">
        <v>42516</v>
      </c>
      <c r="C1789" s="4" t="s">
        <v>20</v>
      </c>
      <c r="D1789" s="4">
        <v>46.878999999999998</v>
      </c>
      <c r="E1789" s="4">
        <v>-91.208100000000002</v>
      </c>
      <c r="F1789" s="4" t="s">
        <v>24</v>
      </c>
      <c r="G1789" s="4">
        <v>9</v>
      </c>
      <c r="H1789" s="4">
        <v>1.1999999999999999E-3</v>
      </c>
    </row>
    <row r="1790" spans="1:8" x14ac:dyDescent="0.2">
      <c r="A1790" s="3">
        <v>2016</v>
      </c>
      <c r="B1790" s="1">
        <v>42516</v>
      </c>
      <c r="C1790" s="4" t="s">
        <v>20</v>
      </c>
      <c r="D1790" s="4">
        <v>46.878999999999998</v>
      </c>
      <c r="E1790" s="4">
        <v>-91.208100000000002</v>
      </c>
      <c r="F1790" s="4" t="s">
        <v>24</v>
      </c>
      <c r="G1790" s="4">
        <v>9</v>
      </c>
      <c r="H1790" s="4">
        <v>1.8E-3</v>
      </c>
    </row>
    <row r="1791" spans="1:8" x14ac:dyDescent="0.2">
      <c r="A1791" s="3">
        <v>2016</v>
      </c>
      <c r="B1791" s="1">
        <v>42516</v>
      </c>
      <c r="C1791" s="4" t="s">
        <v>20</v>
      </c>
      <c r="D1791" s="4">
        <v>46.878999999999998</v>
      </c>
      <c r="E1791" s="4">
        <v>-91.208100000000002</v>
      </c>
      <c r="F1791" s="4" t="s">
        <v>24</v>
      </c>
      <c r="G1791" s="4">
        <v>9</v>
      </c>
      <c r="H1791" s="4">
        <v>1.9E-3</v>
      </c>
    </row>
    <row r="1792" spans="1:8" x14ac:dyDescent="0.2">
      <c r="A1792" s="3">
        <v>2016</v>
      </c>
      <c r="B1792" s="1">
        <v>42516</v>
      </c>
      <c r="C1792" s="4" t="s">
        <v>20</v>
      </c>
      <c r="D1792" s="4">
        <v>46.878999999999998</v>
      </c>
      <c r="E1792" s="4">
        <v>-91.208100000000002</v>
      </c>
      <c r="F1792" s="4" t="s">
        <v>24</v>
      </c>
      <c r="G1792" s="4">
        <v>9</v>
      </c>
      <c r="H1792" s="4">
        <v>1.4E-3</v>
      </c>
    </row>
    <row r="1793" spans="1:8" x14ac:dyDescent="0.2">
      <c r="A1793" s="3">
        <v>2016</v>
      </c>
      <c r="B1793" s="1">
        <v>42516</v>
      </c>
      <c r="C1793" s="4" t="s">
        <v>20</v>
      </c>
      <c r="D1793" s="4">
        <v>46.878999999999998</v>
      </c>
      <c r="E1793" s="4">
        <v>-91.208100000000002</v>
      </c>
      <c r="F1793" s="4" t="s">
        <v>24</v>
      </c>
      <c r="G1793" s="4">
        <v>9</v>
      </c>
      <c r="H1793" s="4">
        <v>2.5000000000000001E-3</v>
      </c>
    </row>
    <row r="1794" spans="1:8" x14ac:dyDescent="0.2">
      <c r="A1794" s="3">
        <v>2016</v>
      </c>
      <c r="B1794" s="1">
        <v>42516</v>
      </c>
      <c r="C1794" s="4" t="s">
        <v>20</v>
      </c>
      <c r="D1794" s="4">
        <v>46.878999999999998</v>
      </c>
      <c r="E1794" s="4">
        <v>-91.208100000000002</v>
      </c>
      <c r="F1794" s="4" t="s">
        <v>24</v>
      </c>
      <c r="G1794" s="4">
        <v>9</v>
      </c>
      <c r="H1794" s="4">
        <v>2E-3</v>
      </c>
    </row>
    <row r="1795" spans="1:8" x14ac:dyDescent="0.2">
      <c r="A1795" s="3">
        <v>2016</v>
      </c>
      <c r="B1795" s="1">
        <v>42516</v>
      </c>
      <c r="C1795" s="4" t="s">
        <v>20</v>
      </c>
      <c r="D1795" s="4">
        <v>46.878999999999998</v>
      </c>
      <c r="E1795" s="4">
        <v>-91.208100000000002</v>
      </c>
      <c r="F1795" s="4" t="s">
        <v>24</v>
      </c>
      <c r="G1795" s="4">
        <v>9</v>
      </c>
      <c r="H1795" s="4">
        <v>2.2000000000000001E-3</v>
      </c>
    </row>
    <row r="1796" spans="1:8" x14ac:dyDescent="0.2">
      <c r="A1796" s="3">
        <v>2016</v>
      </c>
      <c r="B1796" s="1">
        <v>42516</v>
      </c>
      <c r="C1796" s="4" t="s">
        <v>20</v>
      </c>
      <c r="D1796" s="4">
        <v>46.878999999999998</v>
      </c>
      <c r="E1796" s="4">
        <v>-91.208100000000002</v>
      </c>
      <c r="F1796" s="4" t="s">
        <v>24</v>
      </c>
      <c r="G1796" s="4">
        <v>9</v>
      </c>
      <c r="H1796" s="4">
        <v>2.3E-3</v>
      </c>
    </row>
    <row r="1797" spans="1:8" x14ac:dyDescent="0.2">
      <c r="A1797" s="3">
        <v>2016</v>
      </c>
      <c r="B1797" s="1">
        <v>42516</v>
      </c>
      <c r="C1797" s="4" t="s">
        <v>20</v>
      </c>
      <c r="D1797" s="4">
        <v>46.878999999999998</v>
      </c>
      <c r="E1797" s="4">
        <v>-91.208100000000002</v>
      </c>
      <c r="F1797" s="4" t="s">
        <v>24</v>
      </c>
      <c r="G1797" s="4">
        <v>9</v>
      </c>
      <c r="H1797" s="4">
        <v>1.4E-3</v>
      </c>
    </row>
    <row r="1798" spans="1:8" x14ac:dyDescent="0.2">
      <c r="A1798" s="3">
        <v>2016</v>
      </c>
      <c r="B1798" s="1">
        <v>42516</v>
      </c>
      <c r="C1798" s="4" t="s">
        <v>20</v>
      </c>
      <c r="D1798" s="4">
        <v>46.878999999999998</v>
      </c>
      <c r="E1798" s="4">
        <v>-91.208100000000002</v>
      </c>
      <c r="F1798" s="4" t="s">
        <v>24</v>
      </c>
      <c r="G1798" s="4">
        <v>9</v>
      </c>
      <c r="H1798" s="4">
        <v>1.6999999999999999E-3</v>
      </c>
    </row>
    <row r="1799" spans="1:8" x14ac:dyDescent="0.2">
      <c r="A1799" s="3">
        <v>2016</v>
      </c>
      <c r="B1799" s="1">
        <v>42516</v>
      </c>
      <c r="C1799" s="4" t="s">
        <v>20</v>
      </c>
      <c r="D1799" s="4">
        <v>46.878999999999998</v>
      </c>
      <c r="E1799" s="4">
        <v>-91.208100000000002</v>
      </c>
      <c r="F1799" s="4" t="s">
        <v>24</v>
      </c>
      <c r="G1799" s="4">
        <v>9</v>
      </c>
      <c r="H1799" s="4">
        <v>1.8E-3</v>
      </c>
    </row>
    <row r="1800" spans="1:8" x14ac:dyDescent="0.2">
      <c r="A1800" s="3">
        <v>2016</v>
      </c>
      <c r="B1800" s="1">
        <v>42516</v>
      </c>
      <c r="C1800" s="4" t="s">
        <v>20</v>
      </c>
      <c r="D1800" s="4">
        <v>46.878999999999998</v>
      </c>
      <c r="E1800" s="4">
        <v>-91.208100000000002</v>
      </c>
      <c r="F1800" s="4" t="s">
        <v>24</v>
      </c>
      <c r="G1800" s="4">
        <v>9</v>
      </c>
      <c r="H1800" s="4">
        <v>3.3E-3</v>
      </c>
    </row>
    <row r="1801" spans="1:8" x14ac:dyDescent="0.2">
      <c r="A1801" s="3">
        <v>2016</v>
      </c>
      <c r="B1801" s="1">
        <v>42516</v>
      </c>
      <c r="C1801" s="4" t="s">
        <v>20</v>
      </c>
      <c r="D1801" s="4">
        <v>46.878999999999998</v>
      </c>
      <c r="E1801" s="4">
        <v>-91.208100000000002</v>
      </c>
      <c r="F1801" s="4" t="s">
        <v>24</v>
      </c>
      <c r="G1801" s="4">
        <v>9</v>
      </c>
      <c r="H1801" s="4">
        <v>2.3999999999999998E-3</v>
      </c>
    </row>
    <row r="1802" spans="1:8" x14ac:dyDescent="0.2">
      <c r="A1802" s="3">
        <v>2016</v>
      </c>
      <c r="B1802" s="1">
        <v>42516</v>
      </c>
      <c r="C1802" s="4" t="s">
        <v>20</v>
      </c>
      <c r="D1802" s="4">
        <v>46.878999999999998</v>
      </c>
      <c r="E1802" s="4">
        <v>-91.208100000000002</v>
      </c>
      <c r="F1802" s="4" t="s">
        <v>24</v>
      </c>
      <c r="G1802" s="4">
        <v>8</v>
      </c>
      <c r="H1802" s="4">
        <v>5.4999999999999997E-3</v>
      </c>
    </row>
    <row r="1803" spans="1:8" x14ac:dyDescent="0.2">
      <c r="A1803" s="3">
        <v>2016</v>
      </c>
      <c r="B1803" s="1">
        <v>42516</v>
      </c>
      <c r="C1803" s="4" t="s">
        <v>20</v>
      </c>
      <c r="D1803" s="4">
        <v>46.878999999999998</v>
      </c>
      <c r="E1803" s="4">
        <v>-91.208100000000002</v>
      </c>
      <c r="F1803" s="4" t="s">
        <v>24</v>
      </c>
      <c r="G1803" s="4">
        <v>7</v>
      </c>
      <c r="H1803" s="4">
        <v>2E-3</v>
      </c>
    </row>
    <row r="1804" spans="1:8" x14ac:dyDescent="0.2">
      <c r="A1804" s="3">
        <v>2017</v>
      </c>
      <c r="B1804" s="1">
        <v>42870</v>
      </c>
      <c r="C1804" s="4" t="s">
        <v>14</v>
      </c>
      <c r="D1804" s="4">
        <v>46.845500000000001</v>
      </c>
      <c r="E1804" s="4">
        <v>-90.729900000000001</v>
      </c>
      <c r="F1804" s="4" t="s">
        <v>24</v>
      </c>
      <c r="G1804" s="2">
        <v>13</v>
      </c>
      <c r="H1804" s="2">
        <v>4.4999999999999997E-3</v>
      </c>
    </row>
    <row r="1805" spans="1:8" x14ac:dyDescent="0.2">
      <c r="A1805" s="3">
        <v>2017</v>
      </c>
      <c r="B1805" s="1">
        <v>42870</v>
      </c>
      <c r="C1805" s="4" t="s">
        <v>12</v>
      </c>
      <c r="D1805" s="4">
        <v>46.939</v>
      </c>
      <c r="E1805" s="4">
        <v>-90.796066999999994</v>
      </c>
      <c r="F1805" s="4" t="s">
        <v>24</v>
      </c>
      <c r="G1805" s="2">
        <v>12</v>
      </c>
      <c r="H1805" s="2">
        <v>1.9E-3</v>
      </c>
    </row>
    <row r="1806" spans="1:8" x14ac:dyDescent="0.2">
      <c r="A1806" s="3">
        <v>2017</v>
      </c>
      <c r="B1806" s="1">
        <v>42870</v>
      </c>
      <c r="C1806" s="4" t="s">
        <v>14</v>
      </c>
      <c r="D1806" s="4">
        <v>46.845500000000001</v>
      </c>
      <c r="E1806" s="4">
        <v>-90.729900000000001</v>
      </c>
      <c r="F1806" s="4" t="s">
        <v>24</v>
      </c>
      <c r="G1806" s="2">
        <v>12</v>
      </c>
      <c r="H1806" s="2">
        <v>3.2000000000000002E-3</v>
      </c>
    </row>
    <row r="1807" spans="1:8" x14ac:dyDescent="0.2">
      <c r="A1807" s="3">
        <v>2017</v>
      </c>
      <c r="B1807" s="1">
        <v>42870</v>
      </c>
      <c r="C1807" s="4" t="s">
        <v>14</v>
      </c>
      <c r="D1807" s="4">
        <v>46.845500000000001</v>
      </c>
      <c r="E1807" s="4">
        <v>-90.729900000000001</v>
      </c>
      <c r="F1807" s="4" t="s">
        <v>24</v>
      </c>
      <c r="G1807" s="2">
        <v>12</v>
      </c>
      <c r="H1807" s="2">
        <v>2.5000000000000001E-3</v>
      </c>
    </row>
    <row r="1808" spans="1:8" x14ac:dyDescent="0.2">
      <c r="A1808" s="3">
        <v>2017</v>
      </c>
      <c r="B1808" s="1">
        <v>42870</v>
      </c>
      <c r="C1808" s="4" t="s">
        <v>14</v>
      </c>
      <c r="D1808" s="4">
        <v>46.845500000000001</v>
      </c>
      <c r="E1808" s="4">
        <v>-90.729900000000001</v>
      </c>
      <c r="F1808" s="4" t="s">
        <v>24</v>
      </c>
      <c r="G1808" s="2">
        <v>12</v>
      </c>
      <c r="H1808" s="2">
        <v>3.0999999999999999E-3</v>
      </c>
    </row>
    <row r="1809" spans="1:8" x14ac:dyDescent="0.2">
      <c r="A1809" s="3">
        <v>2017</v>
      </c>
      <c r="B1809" s="1">
        <v>42870</v>
      </c>
      <c r="C1809" s="4" t="s">
        <v>14</v>
      </c>
      <c r="D1809" s="4">
        <v>46.845500000000001</v>
      </c>
      <c r="E1809" s="4">
        <v>-90.729900000000001</v>
      </c>
      <c r="F1809" s="4" t="s">
        <v>24</v>
      </c>
      <c r="G1809" s="2">
        <v>12</v>
      </c>
      <c r="H1809" s="2">
        <v>3.0000000000000001E-3</v>
      </c>
    </row>
    <row r="1810" spans="1:8" x14ac:dyDescent="0.2">
      <c r="A1810" s="3">
        <v>2017</v>
      </c>
      <c r="B1810" s="1">
        <v>42870</v>
      </c>
      <c r="C1810" s="4" t="s">
        <v>14</v>
      </c>
      <c r="D1810" s="4">
        <v>46.845500000000001</v>
      </c>
      <c r="E1810" s="4">
        <v>-90.729900000000001</v>
      </c>
      <c r="F1810" s="4" t="s">
        <v>24</v>
      </c>
      <c r="G1810" s="2">
        <v>12</v>
      </c>
      <c r="H1810" s="2">
        <v>2.3999999999999998E-3</v>
      </c>
    </row>
    <row r="1811" spans="1:8" x14ac:dyDescent="0.2">
      <c r="A1811" s="3">
        <v>2017</v>
      </c>
      <c r="B1811" s="1">
        <v>42870</v>
      </c>
      <c r="C1811" s="4" t="s">
        <v>14</v>
      </c>
      <c r="D1811" s="4">
        <v>46.845500000000001</v>
      </c>
      <c r="E1811" s="4">
        <v>-90.729900000000001</v>
      </c>
      <c r="F1811" s="4" t="s">
        <v>24</v>
      </c>
      <c r="G1811" s="2">
        <v>12</v>
      </c>
      <c r="H1811" s="2">
        <v>4.3E-3</v>
      </c>
    </row>
    <row r="1812" spans="1:8" x14ac:dyDescent="0.2">
      <c r="A1812" s="3">
        <v>2017</v>
      </c>
      <c r="B1812" s="1">
        <v>42870</v>
      </c>
      <c r="C1812" s="4" t="s">
        <v>14</v>
      </c>
      <c r="D1812" s="4">
        <v>46.845500000000001</v>
      </c>
      <c r="E1812" s="4">
        <v>-90.729900000000001</v>
      </c>
      <c r="F1812" s="4" t="s">
        <v>24</v>
      </c>
      <c r="G1812" s="2">
        <v>12</v>
      </c>
      <c r="H1812" s="2">
        <v>3.5999999999999999E-3</v>
      </c>
    </row>
    <row r="1813" spans="1:8" x14ac:dyDescent="0.2">
      <c r="A1813" s="3">
        <v>2017</v>
      </c>
      <c r="B1813" s="1">
        <v>42870</v>
      </c>
      <c r="C1813" s="4" t="s">
        <v>14</v>
      </c>
      <c r="D1813" s="4">
        <v>46.845500000000001</v>
      </c>
      <c r="E1813" s="4">
        <v>-90.729900000000001</v>
      </c>
      <c r="F1813" s="4" t="s">
        <v>24</v>
      </c>
      <c r="G1813" s="2">
        <v>12</v>
      </c>
      <c r="H1813" s="2">
        <v>2.3E-3</v>
      </c>
    </row>
    <row r="1814" spans="1:8" x14ac:dyDescent="0.2">
      <c r="A1814" s="3">
        <v>2017</v>
      </c>
      <c r="B1814" s="1">
        <v>42870</v>
      </c>
      <c r="C1814" s="4" t="s">
        <v>14</v>
      </c>
      <c r="D1814" s="4">
        <v>46.845500000000001</v>
      </c>
      <c r="E1814" s="4">
        <v>-90.729900000000001</v>
      </c>
      <c r="F1814" s="4" t="s">
        <v>24</v>
      </c>
      <c r="G1814" s="2">
        <v>12</v>
      </c>
      <c r="H1814" s="2">
        <v>3.5000000000000001E-3</v>
      </c>
    </row>
    <row r="1815" spans="1:8" x14ac:dyDescent="0.2">
      <c r="A1815" s="3">
        <v>2017</v>
      </c>
      <c r="B1815" s="1">
        <v>42870</v>
      </c>
      <c r="C1815" s="4" t="s">
        <v>14</v>
      </c>
      <c r="D1815" s="4">
        <v>46.845500000000001</v>
      </c>
      <c r="E1815" s="4">
        <v>-90.729900000000001</v>
      </c>
      <c r="F1815" s="4" t="s">
        <v>24</v>
      </c>
      <c r="G1815" s="2">
        <v>12</v>
      </c>
      <c r="H1815" s="2">
        <v>2.5999999999999999E-3</v>
      </c>
    </row>
    <row r="1816" spans="1:8" x14ac:dyDescent="0.2">
      <c r="A1816" s="3">
        <v>2017</v>
      </c>
      <c r="B1816" s="1">
        <v>42870</v>
      </c>
      <c r="C1816" s="4" t="s">
        <v>14</v>
      </c>
      <c r="D1816" s="4">
        <v>46.845500000000001</v>
      </c>
      <c r="E1816" s="4">
        <v>-90.729900000000001</v>
      </c>
      <c r="F1816" s="4" t="s">
        <v>24</v>
      </c>
      <c r="G1816" s="2">
        <v>12</v>
      </c>
      <c r="H1816" s="2">
        <v>2.5999999999999999E-3</v>
      </c>
    </row>
    <row r="1817" spans="1:8" x14ac:dyDescent="0.2">
      <c r="A1817" s="3">
        <v>2017</v>
      </c>
      <c r="B1817" s="1">
        <v>42870</v>
      </c>
      <c r="C1817" s="4" t="s">
        <v>14</v>
      </c>
      <c r="D1817" s="4">
        <v>46.845500000000001</v>
      </c>
      <c r="E1817" s="4">
        <v>-90.729900000000001</v>
      </c>
      <c r="F1817" s="4" t="s">
        <v>24</v>
      </c>
      <c r="G1817" s="2">
        <v>12</v>
      </c>
      <c r="H1817" s="2">
        <v>2.8999999999999998E-3</v>
      </c>
    </row>
    <row r="1818" spans="1:8" x14ac:dyDescent="0.2">
      <c r="A1818" s="3">
        <v>2017</v>
      </c>
      <c r="B1818" s="1">
        <v>42870</v>
      </c>
      <c r="C1818" s="4" t="s">
        <v>12</v>
      </c>
      <c r="D1818" s="4">
        <v>46.939</v>
      </c>
      <c r="E1818" s="4">
        <v>-90.796066999999994</v>
      </c>
      <c r="F1818" s="4" t="s">
        <v>24</v>
      </c>
      <c r="G1818" s="2">
        <v>11</v>
      </c>
      <c r="H1818" s="2">
        <v>2.5000000000000001E-3</v>
      </c>
    </row>
    <row r="1819" spans="1:8" x14ac:dyDescent="0.2">
      <c r="A1819" s="3">
        <v>2017</v>
      </c>
      <c r="B1819" s="1">
        <v>42870</v>
      </c>
      <c r="C1819" s="4" t="s">
        <v>12</v>
      </c>
      <c r="D1819" s="4">
        <v>46.939</v>
      </c>
      <c r="E1819" s="4">
        <v>-90.796066999999994</v>
      </c>
      <c r="F1819" s="4" t="s">
        <v>24</v>
      </c>
      <c r="G1819" s="2">
        <v>11</v>
      </c>
      <c r="H1819" s="2">
        <v>2.2000000000000001E-3</v>
      </c>
    </row>
    <row r="1820" spans="1:8" x14ac:dyDescent="0.2">
      <c r="A1820" s="3">
        <v>2017</v>
      </c>
      <c r="B1820" s="1">
        <v>42870</v>
      </c>
      <c r="C1820" s="4" t="s">
        <v>12</v>
      </c>
      <c r="D1820" s="4">
        <v>46.939</v>
      </c>
      <c r="E1820" s="4">
        <v>-90.796066999999994</v>
      </c>
      <c r="F1820" s="4" t="s">
        <v>24</v>
      </c>
      <c r="G1820" s="2">
        <v>11</v>
      </c>
      <c r="H1820" s="2">
        <v>2.3999999999999998E-3</v>
      </c>
    </row>
    <row r="1821" spans="1:8" x14ac:dyDescent="0.2">
      <c r="A1821" s="3">
        <v>2017</v>
      </c>
      <c r="B1821" s="1">
        <v>42870</v>
      </c>
      <c r="C1821" s="4" t="s">
        <v>12</v>
      </c>
      <c r="D1821" s="4">
        <v>46.939</v>
      </c>
      <c r="E1821" s="4">
        <v>-90.796066999999994</v>
      </c>
      <c r="F1821" s="4" t="s">
        <v>24</v>
      </c>
      <c r="G1821" s="2">
        <v>11</v>
      </c>
      <c r="H1821" s="2">
        <v>1.8E-3</v>
      </c>
    </row>
    <row r="1822" spans="1:8" x14ac:dyDescent="0.2">
      <c r="A1822" s="3">
        <v>2017</v>
      </c>
      <c r="B1822" s="1">
        <v>42870</v>
      </c>
      <c r="C1822" s="4" t="s">
        <v>12</v>
      </c>
      <c r="D1822" s="4">
        <v>46.939</v>
      </c>
      <c r="E1822" s="4">
        <v>-90.796066999999994</v>
      </c>
      <c r="F1822" s="4" t="s">
        <v>24</v>
      </c>
      <c r="G1822" s="2">
        <v>11</v>
      </c>
      <c r="H1822" s="2">
        <v>1.6000000000000001E-3</v>
      </c>
    </row>
    <row r="1823" spans="1:8" x14ac:dyDescent="0.2">
      <c r="A1823" s="3">
        <v>2017</v>
      </c>
      <c r="B1823" s="1">
        <v>42870</v>
      </c>
      <c r="C1823" s="4" t="s">
        <v>12</v>
      </c>
      <c r="D1823" s="4">
        <v>46.939</v>
      </c>
      <c r="E1823" s="4">
        <v>-90.796066999999994</v>
      </c>
      <c r="F1823" s="4" t="s">
        <v>24</v>
      </c>
      <c r="G1823" s="2">
        <v>11</v>
      </c>
      <c r="H1823" s="2">
        <v>2.2000000000000001E-3</v>
      </c>
    </row>
    <row r="1824" spans="1:8" x14ac:dyDescent="0.2">
      <c r="A1824" s="3">
        <v>2017</v>
      </c>
      <c r="B1824" s="1">
        <v>42870</v>
      </c>
      <c r="C1824" s="4" t="s">
        <v>12</v>
      </c>
      <c r="D1824" s="4">
        <v>46.939</v>
      </c>
      <c r="E1824" s="4">
        <v>-90.796066999999994</v>
      </c>
      <c r="F1824" s="4" t="s">
        <v>24</v>
      </c>
      <c r="G1824" s="2">
        <v>11</v>
      </c>
      <c r="H1824" s="2">
        <v>1.8E-3</v>
      </c>
    </row>
    <row r="1825" spans="1:8" x14ac:dyDescent="0.2">
      <c r="A1825" s="3">
        <v>2017</v>
      </c>
      <c r="B1825" s="1">
        <v>42870</v>
      </c>
      <c r="C1825" s="4" t="s">
        <v>12</v>
      </c>
      <c r="D1825" s="4">
        <v>46.939</v>
      </c>
      <c r="E1825" s="4">
        <v>-90.796066999999994</v>
      </c>
      <c r="F1825" s="4" t="s">
        <v>24</v>
      </c>
      <c r="G1825" s="2">
        <v>11</v>
      </c>
      <c r="H1825" s="2">
        <v>2E-3</v>
      </c>
    </row>
    <row r="1826" spans="1:8" x14ac:dyDescent="0.2">
      <c r="A1826" s="3">
        <v>2017</v>
      </c>
      <c r="B1826" s="1">
        <v>42870</v>
      </c>
      <c r="C1826" s="4" t="s">
        <v>12</v>
      </c>
      <c r="D1826" s="4">
        <v>46.939</v>
      </c>
      <c r="E1826" s="4">
        <v>-90.796066999999994</v>
      </c>
      <c r="F1826" s="4" t="s">
        <v>24</v>
      </c>
      <c r="G1826" s="2">
        <v>11</v>
      </c>
      <c r="H1826" s="2">
        <v>2E-3</v>
      </c>
    </row>
    <row r="1827" spans="1:8" x14ac:dyDescent="0.2">
      <c r="A1827" s="3">
        <v>2017</v>
      </c>
      <c r="B1827" s="1">
        <v>42870</v>
      </c>
      <c r="C1827" s="4" t="s">
        <v>12</v>
      </c>
      <c r="D1827" s="4">
        <v>46.939</v>
      </c>
      <c r="E1827" s="4">
        <v>-90.796066999999994</v>
      </c>
      <c r="F1827" s="4" t="s">
        <v>24</v>
      </c>
      <c r="G1827" s="2">
        <v>11</v>
      </c>
      <c r="H1827" s="2">
        <v>1.5E-3</v>
      </c>
    </row>
    <row r="1828" spans="1:8" x14ac:dyDescent="0.2">
      <c r="A1828" s="3">
        <v>2017</v>
      </c>
      <c r="B1828" s="1">
        <v>42870</v>
      </c>
      <c r="C1828" s="4" t="s">
        <v>12</v>
      </c>
      <c r="D1828" s="4">
        <v>46.939</v>
      </c>
      <c r="E1828" s="4">
        <v>-90.796066999999994</v>
      </c>
      <c r="F1828" s="4" t="s">
        <v>24</v>
      </c>
      <c r="G1828" s="2">
        <v>11</v>
      </c>
      <c r="H1828" s="2">
        <v>2E-3</v>
      </c>
    </row>
    <row r="1829" spans="1:8" x14ac:dyDescent="0.2">
      <c r="A1829" s="3">
        <v>2017</v>
      </c>
      <c r="B1829" s="1">
        <v>42870</v>
      </c>
      <c r="C1829" s="4" t="s">
        <v>12</v>
      </c>
      <c r="D1829" s="4">
        <v>46.939</v>
      </c>
      <c r="E1829" s="4">
        <v>-90.796066999999994</v>
      </c>
      <c r="F1829" s="4" t="s">
        <v>24</v>
      </c>
      <c r="G1829" s="2">
        <v>11</v>
      </c>
      <c r="H1829" s="2">
        <v>1.8E-3</v>
      </c>
    </row>
    <row r="1830" spans="1:8" x14ac:dyDescent="0.2">
      <c r="A1830" s="3">
        <v>2017</v>
      </c>
      <c r="B1830" s="1">
        <v>42870</v>
      </c>
      <c r="C1830" s="4" t="s">
        <v>14</v>
      </c>
      <c r="D1830" s="4">
        <v>46.845500000000001</v>
      </c>
      <c r="E1830" s="4">
        <v>-90.729900000000001</v>
      </c>
      <c r="F1830" s="4" t="s">
        <v>24</v>
      </c>
      <c r="G1830" s="2">
        <v>11</v>
      </c>
      <c r="H1830" s="2">
        <v>2.3E-3</v>
      </c>
    </row>
    <row r="1831" spans="1:8" x14ac:dyDescent="0.2">
      <c r="A1831" s="3">
        <v>2017</v>
      </c>
      <c r="B1831" s="1">
        <v>42870</v>
      </c>
      <c r="C1831" s="4" t="s">
        <v>14</v>
      </c>
      <c r="D1831" s="4">
        <v>46.845500000000001</v>
      </c>
      <c r="E1831" s="4">
        <v>-90.729900000000001</v>
      </c>
      <c r="F1831" s="4" t="s">
        <v>24</v>
      </c>
      <c r="G1831" s="2">
        <v>11</v>
      </c>
      <c r="H1831" s="2">
        <v>1E-3</v>
      </c>
    </row>
    <row r="1832" spans="1:8" x14ac:dyDescent="0.2">
      <c r="A1832" s="3">
        <v>2017</v>
      </c>
      <c r="B1832" s="1">
        <v>42870</v>
      </c>
      <c r="C1832" s="4" t="s">
        <v>14</v>
      </c>
      <c r="D1832" s="4">
        <v>46.845500000000001</v>
      </c>
      <c r="E1832" s="4">
        <v>-90.729900000000001</v>
      </c>
      <c r="F1832" s="4" t="s">
        <v>24</v>
      </c>
      <c r="G1832" s="2">
        <v>11</v>
      </c>
      <c r="H1832" s="2">
        <v>1.8E-3</v>
      </c>
    </row>
    <row r="1833" spans="1:8" x14ac:dyDescent="0.2">
      <c r="A1833" s="3">
        <v>2017</v>
      </c>
      <c r="B1833" s="1">
        <v>42870</v>
      </c>
      <c r="C1833" s="4" t="s">
        <v>14</v>
      </c>
      <c r="D1833" s="4">
        <v>46.845500000000001</v>
      </c>
      <c r="E1833" s="4">
        <v>-90.729900000000001</v>
      </c>
      <c r="F1833" s="4" t="s">
        <v>24</v>
      </c>
      <c r="G1833" s="2">
        <v>11</v>
      </c>
      <c r="H1833" s="2">
        <v>1.1999999999999999E-3</v>
      </c>
    </row>
    <row r="1834" spans="1:8" x14ac:dyDescent="0.2">
      <c r="A1834" s="3">
        <v>2017</v>
      </c>
      <c r="B1834" s="1">
        <v>42870</v>
      </c>
      <c r="C1834" s="4" t="s">
        <v>14</v>
      </c>
      <c r="D1834" s="4">
        <v>46.845500000000001</v>
      </c>
      <c r="E1834" s="4">
        <v>-90.729900000000001</v>
      </c>
      <c r="F1834" s="4" t="s">
        <v>24</v>
      </c>
      <c r="G1834" s="2">
        <v>11</v>
      </c>
      <c r="H1834" s="2">
        <v>1.5E-3</v>
      </c>
    </row>
    <row r="1835" spans="1:8" x14ac:dyDescent="0.2">
      <c r="A1835" s="3">
        <v>2017</v>
      </c>
      <c r="B1835" s="1">
        <v>42870</v>
      </c>
      <c r="C1835" s="4" t="s">
        <v>14</v>
      </c>
      <c r="D1835" s="4">
        <v>46.845500000000001</v>
      </c>
      <c r="E1835" s="4">
        <v>-90.729900000000001</v>
      </c>
      <c r="F1835" s="4" t="s">
        <v>24</v>
      </c>
      <c r="G1835" s="2">
        <v>11</v>
      </c>
      <c r="H1835" s="2">
        <v>2E-3</v>
      </c>
    </row>
    <row r="1836" spans="1:8" x14ac:dyDescent="0.2">
      <c r="A1836" s="3">
        <v>2017</v>
      </c>
      <c r="B1836" s="1">
        <v>42870</v>
      </c>
      <c r="C1836" s="4" t="s">
        <v>14</v>
      </c>
      <c r="D1836" s="4">
        <v>46.845500000000001</v>
      </c>
      <c r="E1836" s="4">
        <v>-90.729900000000001</v>
      </c>
      <c r="F1836" s="4" t="s">
        <v>24</v>
      </c>
      <c r="G1836" s="2">
        <v>11</v>
      </c>
      <c r="H1836" s="2">
        <v>2.3999999999999998E-3</v>
      </c>
    </row>
    <row r="1837" spans="1:8" x14ac:dyDescent="0.2">
      <c r="A1837" s="3">
        <v>2017</v>
      </c>
      <c r="B1837" s="1">
        <v>42870</v>
      </c>
      <c r="C1837" s="4" t="s">
        <v>14</v>
      </c>
      <c r="D1837" s="4">
        <v>46.845500000000001</v>
      </c>
      <c r="E1837" s="4">
        <v>-90.729900000000001</v>
      </c>
      <c r="F1837" s="4" t="s">
        <v>24</v>
      </c>
      <c r="G1837" s="2">
        <v>11</v>
      </c>
      <c r="H1837" s="2">
        <v>2.5000000000000001E-3</v>
      </c>
    </row>
    <row r="1838" spans="1:8" x14ac:dyDescent="0.2">
      <c r="A1838" s="3">
        <v>2017</v>
      </c>
      <c r="B1838" s="1">
        <v>42870</v>
      </c>
      <c r="C1838" s="4" t="s">
        <v>14</v>
      </c>
      <c r="D1838" s="4">
        <v>46.845500000000001</v>
      </c>
      <c r="E1838" s="4">
        <v>-90.729900000000001</v>
      </c>
      <c r="F1838" s="4" t="s">
        <v>24</v>
      </c>
      <c r="G1838" s="2">
        <v>11</v>
      </c>
      <c r="H1838" s="2">
        <v>1.6999999999999999E-3</v>
      </c>
    </row>
    <row r="1839" spans="1:8" x14ac:dyDescent="0.2">
      <c r="A1839" s="3">
        <v>2017</v>
      </c>
      <c r="B1839" s="1">
        <v>42870</v>
      </c>
      <c r="C1839" s="4" t="s">
        <v>14</v>
      </c>
      <c r="D1839" s="4">
        <v>46.845500000000001</v>
      </c>
      <c r="E1839" s="4">
        <v>-90.729900000000001</v>
      </c>
      <c r="F1839" s="4" t="s">
        <v>24</v>
      </c>
      <c r="G1839" s="2">
        <v>11</v>
      </c>
      <c r="H1839" s="2">
        <v>2.8999999999999998E-3</v>
      </c>
    </row>
    <row r="1840" spans="1:8" x14ac:dyDescent="0.2">
      <c r="A1840" s="3">
        <v>2017</v>
      </c>
      <c r="B1840" s="1">
        <v>42870</v>
      </c>
      <c r="C1840" s="4" t="s">
        <v>14</v>
      </c>
      <c r="D1840" s="4">
        <v>46.845500000000001</v>
      </c>
      <c r="E1840" s="4">
        <v>-90.729900000000001</v>
      </c>
      <c r="F1840" s="4" t="s">
        <v>24</v>
      </c>
      <c r="G1840" s="2">
        <v>11</v>
      </c>
      <c r="H1840" s="2">
        <v>2.5000000000000001E-3</v>
      </c>
    </row>
    <row r="1841" spans="1:8" x14ac:dyDescent="0.2">
      <c r="A1841" s="3">
        <v>2017</v>
      </c>
      <c r="B1841" s="1">
        <v>42870</v>
      </c>
      <c r="C1841" s="4" t="s">
        <v>14</v>
      </c>
      <c r="D1841" s="4">
        <v>46.845500000000001</v>
      </c>
      <c r="E1841" s="4">
        <v>-90.729900000000001</v>
      </c>
      <c r="F1841" s="4" t="s">
        <v>24</v>
      </c>
      <c r="G1841" s="2">
        <v>11</v>
      </c>
      <c r="H1841" s="2">
        <v>2.3999999999999998E-3</v>
      </c>
    </row>
    <row r="1842" spans="1:8" x14ac:dyDescent="0.2">
      <c r="A1842" s="3">
        <v>2017</v>
      </c>
      <c r="B1842" s="1">
        <v>42870</v>
      </c>
      <c r="C1842" s="4" t="s">
        <v>14</v>
      </c>
      <c r="D1842" s="4">
        <v>46.845500000000001</v>
      </c>
      <c r="E1842" s="4">
        <v>-90.729900000000001</v>
      </c>
      <c r="F1842" s="4" t="s">
        <v>24</v>
      </c>
      <c r="G1842" s="2">
        <v>11</v>
      </c>
      <c r="H1842" s="2">
        <v>2.7000000000000001E-3</v>
      </c>
    </row>
    <row r="1843" spans="1:8" x14ac:dyDescent="0.2">
      <c r="A1843" s="3">
        <v>2017</v>
      </c>
      <c r="B1843" s="1">
        <v>42870</v>
      </c>
      <c r="C1843" s="4" t="s">
        <v>14</v>
      </c>
      <c r="D1843" s="4">
        <v>46.845500000000001</v>
      </c>
      <c r="E1843" s="4">
        <v>-90.729900000000001</v>
      </c>
      <c r="F1843" s="4" t="s">
        <v>24</v>
      </c>
      <c r="G1843" s="2">
        <v>11</v>
      </c>
      <c r="H1843" s="2">
        <v>2.5999999999999999E-3</v>
      </c>
    </row>
    <row r="1844" spans="1:8" x14ac:dyDescent="0.2">
      <c r="A1844" s="3">
        <v>2017</v>
      </c>
      <c r="B1844" s="1">
        <v>42870</v>
      </c>
      <c r="C1844" s="4" t="s">
        <v>14</v>
      </c>
      <c r="D1844" s="4">
        <v>46.845500000000001</v>
      </c>
      <c r="E1844" s="4">
        <v>-90.729900000000001</v>
      </c>
      <c r="F1844" s="4" t="s">
        <v>24</v>
      </c>
      <c r="G1844" s="2">
        <v>11</v>
      </c>
      <c r="H1844" s="2">
        <v>1.8E-3</v>
      </c>
    </row>
    <row r="1845" spans="1:8" x14ac:dyDescent="0.2">
      <c r="A1845" s="3">
        <v>2017</v>
      </c>
      <c r="B1845" s="1">
        <v>42870</v>
      </c>
      <c r="C1845" s="4" t="s">
        <v>14</v>
      </c>
      <c r="D1845" s="4">
        <v>46.845500000000001</v>
      </c>
      <c r="E1845" s="4">
        <v>-90.729900000000001</v>
      </c>
      <c r="F1845" s="4" t="s">
        <v>24</v>
      </c>
      <c r="G1845" s="2">
        <v>11</v>
      </c>
      <c r="H1845" s="2">
        <v>2E-3</v>
      </c>
    </row>
    <row r="1846" spans="1:8" x14ac:dyDescent="0.2">
      <c r="A1846" s="3">
        <v>2017</v>
      </c>
      <c r="B1846" s="1">
        <v>42870</v>
      </c>
      <c r="C1846" s="4" t="s">
        <v>14</v>
      </c>
      <c r="D1846" s="4">
        <v>46.845500000000001</v>
      </c>
      <c r="E1846" s="4">
        <v>-90.729900000000001</v>
      </c>
      <c r="F1846" s="4" t="s">
        <v>24</v>
      </c>
      <c r="G1846" s="2">
        <v>11</v>
      </c>
      <c r="H1846" s="2">
        <v>2E-3</v>
      </c>
    </row>
    <row r="1847" spans="1:8" x14ac:dyDescent="0.2">
      <c r="A1847" s="3">
        <v>2017</v>
      </c>
      <c r="B1847" s="1">
        <v>42870</v>
      </c>
      <c r="C1847" s="4" t="s">
        <v>14</v>
      </c>
      <c r="D1847" s="4">
        <v>46.845500000000001</v>
      </c>
      <c r="E1847" s="4">
        <v>-90.729900000000001</v>
      </c>
      <c r="F1847" s="4" t="s">
        <v>24</v>
      </c>
      <c r="G1847" s="2">
        <v>11</v>
      </c>
      <c r="H1847" s="2">
        <v>2E-3</v>
      </c>
    </row>
    <row r="1848" spans="1:8" x14ac:dyDescent="0.2">
      <c r="A1848" s="3">
        <v>2017</v>
      </c>
      <c r="B1848" s="1">
        <v>42870</v>
      </c>
      <c r="C1848" s="4" t="s">
        <v>14</v>
      </c>
      <c r="D1848" s="4">
        <v>46.845500000000001</v>
      </c>
      <c r="E1848" s="4">
        <v>-90.729900000000001</v>
      </c>
      <c r="F1848" s="4" t="s">
        <v>24</v>
      </c>
      <c r="G1848" s="2">
        <v>11</v>
      </c>
      <c r="H1848" s="2">
        <v>2.2000000000000001E-3</v>
      </c>
    </row>
    <row r="1849" spans="1:8" x14ac:dyDescent="0.2">
      <c r="A1849" s="3">
        <v>2017</v>
      </c>
      <c r="B1849" s="1">
        <v>42870</v>
      </c>
      <c r="C1849" s="4" t="s">
        <v>14</v>
      </c>
      <c r="D1849" s="4">
        <v>46.845500000000001</v>
      </c>
      <c r="E1849" s="4">
        <v>-90.729900000000001</v>
      </c>
      <c r="F1849" s="4" t="s">
        <v>24</v>
      </c>
      <c r="G1849" s="2">
        <v>11</v>
      </c>
      <c r="H1849" s="2">
        <v>2.3999999999999998E-3</v>
      </c>
    </row>
    <row r="1850" spans="1:8" x14ac:dyDescent="0.2">
      <c r="A1850" s="3">
        <v>2017</v>
      </c>
      <c r="B1850" s="1">
        <v>42870</v>
      </c>
      <c r="C1850" s="4" t="s">
        <v>14</v>
      </c>
      <c r="D1850" s="4">
        <v>46.845500000000001</v>
      </c>
      <c r="E1850" s="4">
        <v>-90.729900000000001</v>
      </c>
      <c r="F1850" s="4" t="s">
        <v>24</v>
      </c>
      <c r="G1850" s="2">
        <v>11</v>
      </c>
      <c r="H1850" s="2">
        <v>2.0999999999999999E-3</v>
      </c>
    </row>
    <row r="1851" spans="1:8" x14ac:dyDescent="0.2">
      <c r="A1851" s="3">
        <v>2017</v>
      </c>
      <c r="B1851" s="1">
        <v>42870</v>
      </c>
      <c r="C1851" s="4" t="s">
        <v>14</v>
      </c>
      <c r="D1851" s="4">
        <v>46.845500000000001</v>
      </c>
      <c r="E1851" s="4">
        <v>-90.729900000000001</v>
      </c>
      <c r="F1851" s="4" t="s">
        <v>24</v>
      </c>
      <c r="G1851" s="2">
        <v>11</v>
      </c>
      <c r="H1851" s="2">
        <v>3.2000000000000002E-3</v>
      </c>
    </row>
    <row r="1852" spans="1:8" x14ac:dyDescent="0.2">
      <c r="A1852" s="3">
        <v>2017</v>
      </c>
      <c r="B1852" s="1">
        <v>42870</v>
      </c>
      <c r="C1852" s="4" t="s">
        <v>14</v>
      </c>
      <c r="D1852" s="4">
        <v>46.845500000000001</v>
      </c>
      <c r="E1852" s="4">
        <v>-90.729900000000001</v>
      </c>
      <c r="F1852" s="4" t="s">
        <v>24</v>
      </c>
      <c r="G1852" s="2">
        <v>11</v>
      </c>
      <c r="H1852" s="2">
        <v>3.0000000000000001E-3</v>
      </c>
    </row>
    <row r="1853" spans="1:8" x14ac:dyDescent="0.2">
      <c r="A1853" s="3">
        <v>2017</v>
      </c>
      <c r="B1853" s="1">
        <v>42870</v>
      </c>
      <c r="C1853" s="4" t="s">
        <v>14</v>
      </c>
      <c r="D1853" s="4">
        <v>46.845500000000001</v>
      </c>
      <c r="E1853" s="4">
        <v>-90.729900000000001</v>
      </c>
      <c r="F1853" s="4" t="s">
        <v>24</v>
      </c>
      <c r="G1853" s="2">
        <v>11</v>
      </c>
      <c r="H1853" s="2">
        <v>2.5999999999999999E-3</v>
      </c>
    </row>
    <row r="1854" spans="1:8" x14ac:dyDescent="0.2">
      <c r="A1854" s="3">
        <v>2017</v>
      </c>
      <c r="B1854" s="1">
        <v>42870</v>
      </c>
      <c r="C1854" s="4" t="s">
        <v>14</v>
      </c>
      <c r="D1854" s="4">
        <v>46.845500000000001</v>
      </c>
      <c r="E1854" s="4">
        <v>-90.729900000000001</v>
      </c>
      <c r="F1854" s="4" t="s">
        <v>24</v>
      </c>
      <c r="G1854" s="2">
        <v>11</v>
      </c>
      <c r="H1854" s="2">
        <v>2.5999999999999999E-3</v>
      </c>
    </row>
    <row r="1855" spans="1:8" x14ac:dyDescent="0.2">
      <c r="A1855" s="3">
        <v>2017</v>
      </c>
      <c r="B1855" s="1">
        <v>42870</v>
      </c>
      <c r="C1855" s="4" t="s">
        <v>14</v>
      </c>
      <c r="D1855" s="4">
        <v>46.845500000000001</v>
      </c>
      <c r="E1855" s="4">
        <v>-90.729900000000001</v>
      </c>
      <c r="F1855" s="4" t="s">
        <v>24</v>
      </c>
      <c r="G1855" s="2">
        <v>11</v>
      </c>
      <c r="H1855" s="2">
        <v>1.8E-3</v>
      </c>
    </row>
    <row r="1856" spans="1:8" x14ac:dyDescent="0.2">
      <c r="A1856" s="3">
        <v>2017</v>
      </c>
      <c r="B1856" s="1">
        <v>42870</v>
      </c>
      <c r="C1856" s="4" t="s">
        <v>14</v>
      </c>
      <c r="D1856" s="4">
        <v>46.845500000000001</v>
      </c>
      <c r="E1856" s="4">
        <v>-90.729900000000001</v>
      </c>
      <c r="F1856" s="4" t="s">
        <v>24</v>
      </c>
      <c r="G1856" s="2">
        <v>11</v>
      </c>
      <c r="H1856" s="2">
        <v>2.3E-3</v>
      </c>
    </row>
    <row r="1857" spans="1:8" x14ac:dyDescent="0.2">
      <c r="A1857" s="3">
        <v>2017</v>
      </c>
      <c r="B1857" s="1">
        <v>42870</v>
      </c>
      <c r="C1857" s="4" t="s">
        <v>14</v>
      </c>
      <c r="D1857" s="4">
        <v>46.845500000000001</v>
      </c>
      <c r="E1857" s="4">
        <v>-90.729900000000001</v>
      </c>
      <c r="F1857" s="4" t="s">
        <v>24</v>
      </c>
      <c r="G1857" s="2">
        <v>11</v>
      </c>
      <c r="H1857" s="2">
        <v>2.5999999999999999E-3</v>
      </c>
    </row>
    <row r="1858" spans="1:8" x14ac:dyDescent="0.2">
      <c r="A1858" s="3">
        <v>2017</v>
      </c>
      <c r="B1858" s="1">
        <v>42870</v>
      </c>
      <c r="C1858" s="4" t="s">
        <v>14</v>
      </c>
      <c r="D1858" s="4">
        <v>46.845500000000001</v>
      </c>
      <c r="E1858" s="4">
        <v>-90.729900000000001</v>
      </c>
      <c r="F1858" s="4" t="s">
        <v>24</v>
      </c>
      <c r="G1858" s="2">
        <v>11</v>
      </c>
      <c r="H1858" s="2">
        <v>2.7000000000000001E-3</v>
      </c>
    </row>
    <row r="1859" spans="1:8" x14ac:dyDescent="0.2">
      <c r="A1859" s="3">
        <v>2017</v>
      </c>
      <c r="B1859" s="1">
        <v>42870</v>
      </c>
      <c r="C1859" s="4" t="s">
        <v>14</v>
      </c>
      <c r="D1859" s="4">
        <v>46.845500000000001</v>
      </c>
      <c r="E1859" s="4">
        <v>-90.729900000000001</v>
      </c>
      <c r="F1859" s="4" t="s">
        <v>24</v>
      </c>
      <c r="G1859" s="2">
        <v>11</v>
      </c>
      <c r="H1859" s="2">
        <v>2.5000000000000001E-3</v>
      </c>
    </row>
    <row r="1860" spans="1:8" x14ac:dyDescent="0.2">
      <c r="A1860" s="3">
        <v>2017</v>
      </c>
      <c r="B1860" s="1">
        <v>42870</v>
      </c>
      <c r="C1860" s="4" t="s">
        <v>14</v>
      </c>
      <c r="D1860" s="4">
        <v>46.845500000000001</v>
      </c>
      <c r="E1860" s="4">
        <v>-90.729900000000001</v>
      </c>
      <c r="F1860" s="4" t="s">
        <v>24</v>
      </c>
      <c r="G1860" s="2">
        <v>11</v>
      </c>
      <c r="H1860" s="2">
        <v>2.2000000000000001E-3</v>
      </c>
    </row>
    <row r="1861" spans="1:8" x14ac:dyDescent="0.2">
      <c r="A1861" s="3">
        <v>2017</v>
      </c>
      <c r="B1861" s="1">
        <v>42870</v>
      </c>
      <c r="C1861" s="4" t="s">
        <v>14</v>
      </c>
      <c r="D1861" s="4">
        <v>46.845500000000001</v>
      </c>
      <c r="E1861" s="4">
        <v>-90.729900000000001</v>
      </c>
      <c r="F1861" s="4" t="s">
        <v>24</v>
      </c>
      <c r="G1861" s="2">
        <v>11</v>
      </c>
      <c r="H1861" s="2">
        <v>2.3999999999999998E-3</v>
      </c>
    </row>
    <row r="1862" spans="1:8" x14ac:dyDescent="0.2">
      <c r="A1862" s="3">
        <v>2017</v>
      </c>
      <c r="B1862" s="1">
        <v>42870</v>
      </c>
      <c r="C1862" s="4" t="s">
        <v>14</v>
      </c>
      <c r="D1862" s="4">
        <v>46.845500000000001</v>
      </c>
      <c r="E1862" s="4">
        <v>-90.729900000000001</v>
      </c>
      <c r="F1862" s="4" t="s">
        <v>24</v>
      </c>
      <c r="G1862" s="2">
        <v>11</v>
      </c>
      <c r="H1862" s="2">
        <v>2E-3</v>
      </c>
    </row>
    <row r="1863" spans="1:8" x14ac:dyDescent="0.2">
      <c r="A1863" s="3">
        <v>2017</v>
      </c>
      <c r="B1863" s="1">
        <v>42870</v>
      </c>
      <c r="C1863" s="4" t="s">
        <v>14</v>
      </c>
      <c r="D1863" s="4">
        <v>46.845500000000001</v>
      </c>
      <c r="E1863" s="4">
        <v>-90.729900000000001</v>
      </c>
      <c r="F1863" s="4" t="s">
        <v>24</v>
      </c>
      <c r="G1863" s="2">
        <v>11</v>
      </c>
      <c r="H1863" s="2">
        <v>2.3E-3</v>
      </c>
    </row>
    <row r="1864" spans="1:8" x14ac:dyDescent="0.2">
      <c r="A1864" s="3">
        <v>2017</v>
      </c>
      <c r="B1864" s="1">
        <v>42870</v>
      </c>
      <c r="C1864" s="4" t="s">
        <v>12</v>
      </c>
      <c r="D1864" s="4">
        <v>46.939</v>
      </c>
      <c r="E1864" s="4">
        <v>-90.796066999999994</v>
      </c>
      <c r="F1864" s="4" t="s">
        <v>24</v>
      </c>
      <c r="G1864" s="2">
        <v>10</v>
      </c>
      <c r="H1864" s="2">
        <v>2.3E-3</v>
      </c>
    </row>
    <row r="1865" spans="1:8" x14ac:dyDescent="0.2">
      <c r="A1865" s="3">
        <v>2017</v>
      </c>
      <c r="B1865" s="1">
        <v>42870</v>
      </c>
      <c r="C1865" s="4" t="s">
        <v>12</v>
      </c>
      <c r="D1865" s="4">
        <v>46.939</v>
      </c>
      <c r="E1865" s="4">
        <v>-90.796066999999994</v>
      </c>
      <c r="F1865" s="4" t="s">
        <v>24</v>
      </c>
      <c r="G1865" s="2">
        <v>10</v>
      </c>
      <c r="H1865" s="2">
        <v>1.1000000000000001E-3</v>
      </c>
    </row>
    <row r="1866" spans="1:8" x14ac:dyDescent="0.2">
      <c r="A1866" s="3">
        <v>2017</v>
      </c>
      <c r="B1866" s="1">
        <v>42870</v>
      </c>
      <c r="C1866" s="4" t="s">
        <v>12</v>
      </c>
      <c r="D1866" s="4">
        <v>46.939</v>
      </c>
      <c r="E1866" s="4">
        <v>-90.796066999999994</v>
      </c>
      <c r="F1866" s="4" t="s">
        <v>24</v>
      </c>
      <c r="G1866" s="2">
        <v>10</v>
      </c>
      <c r="H1866" s="2">
        <v>2.5999999999999999E-3</v>
      </c>
    </row>
    <row r="1867" spans="1:8" x14ac:dyDescent="0.2">
      <c r="A1867" s="3">
        <v>2017</v>
      </c>
      <c r="B1867" s="1">
        <v>42870</v>
      </c>
      <c r="C1867" s="4" t="s">
        <v>12</v>
      </c>
      <c r="D1867" s="4">
        <v>46.939</v>
      </c>
      <c r="E1867" s="4">
        <v>-90.796066999999994</v>
      </c>
      <c r="F1867" s="4" t="s">
        <v>24</v>
      </c>
      <c r="G1867" s="2">
        <v>10</v>
      </c>
      <c r="H1867" s="2">
        <v>2.7000000000000001E-3</v>
      </c>
    </row>
    <row r="1868" spans="1:8" x14ac:dyDescent="0.2">
      <c r="A1868" s="3">
        <v>2017</v>
      </c>
      <c r="B1868" s="1">
        <v>42870</v>
      </c>
      <c r="C1868" s="4" t="s">
        <v>12</v>
      </c>
      <c r="D1868" s="4">
        <v>46.939</v>
      </c>
      <c r="E1868" s="4">
        <v>-90.796066999999994</v>
      </c>
      <c r="F1868" s="4" t="s">
        <v>24</v>
      </c>
      <c r="G1868" s="2">
        <v>10</v>
      </c>
      <c r="H1868" s="2">
        <v>2.8E-3</v>
      </c>
    </row>
    <row r="1869" spans="1:8" x14ac:dyDescent="0.2">
      <c r="A1869" s="3">
        <v>2017</v>
      </c>
      <c r="B1869" s="1">
        <v>42870</v>
      </c>
      <c r="C1869" s="4" t="s">
        <v>12</v>
      </c>
      <c r="D1869" s="4">
        <v>46.939</v>
      </c>
      <c r="E1869" s="4">
        <v>-90.796066999999994</v>
      </c>
      <c r="F1869" s="4" t="s">
        <v>24</v>
      </c>
      <c r="G1869" s="2">
        <v>10</v>
      </c>
      <c r="H1869" s="2">
        <v>2.0999999999999999E-3</v>
      </c>
    </row>
    <row r="1870" spans="1:8" x14ac:dyDescent="0.2">
      <c r="A1870" s="3">
        <v>2017</v>
      </c>
      <c r="B1870" s="1">
        <v>42870</v>
      </c>
      <c r="C1870" s="4" t="s">
        <v>12</v>
      </c>
      <c r="D1870" s="4">
        <v>46.939</v>
      </c>
      <c r="E1870" s="4">
        <v>-90.796066999999994</v>
      </c>
      <c r="F1870" s="4" t="s">
        <v>24</v>
      </c>
      <c r="G1870" s="2">
        <v>10</v>
      </c>
      <c r="H1870" s="2">
        <v>1.6999999999999999E-3</v>
      </c>
    </row>
    <row r="1871" spans="1:8" x14ac:dyDescent="0.2">
      <c r="A1871" s="3">
        <v>2017</v>
      </c>
      <c r="B1871" s="1">
        <v>42870</v>
      </c>
      <c r="C1871" s="4" t="s">
        <v>12</v>
      </c>
      <c r="D1871" s="4">
        <v>46.939</v>
      </c>
      <c r="E1871" s="4">
        <v>-90.796066999999994</v>
      </c>
      <c r="F1871" s="4" t="s">
        <v>24</v>
      </c>
      <c r="G1871" s="2">
        <v>10</v>
      </c>
      <c r="H1871" s="2">
        <v>2.2000000000000001E-3</v>
      </c>
    </row>
    <row r="1872" spans="1:8" x14ac:dyDescent="0.2">
      <c r="A1872" s="3">
        <v>2017</v>
      </c>
      <c r="B1872" s="1">
        <v>42870</v>
      </c>
      <c r="C1872" s="4" t="s">
        <v>12</v>
      </c>
      <c r="D1872" s="4">
        <v>46.939</v>
      </c>
      <c r="E1872" s="4">
        <v>-90.796066999999994</v>
      </c>
      <c r="F1872" s="4" t="s">
        <v>24</v>
      </c>
      <c r="G1872" s="2">
        <v>10</v>
      </c>
      <c r="H1872" s="2">
        <v>2.2000000000000001E-3</v>
      </c>
    </row>
    <row r="1873" spans="1:8" x14ac:dyDescent="0.2">
      <c r="A1873" s="3">
        <v>2017</v>
      </c>
      <c r="B1873" s="1">
        <v>42870</v>
      </c>
      <c r="C1873" s="4" t="s">
        <v>12</v>
      </c>
      <c r="D1873" s="4">
        <v>46.939</v>
      </c>
      <c r="E1873" s="4">
        <v>-90.796066999999994</v>
      </c>
      <c r="F1873" s="4" t="s">
        <v>24</v>
      </c>
      <c r="G1873" s="2">
        <v>10</v>
      </c>
      <c r="H1873" s="2">
        <v>2.2000000000000001E-3</v>
      </c>
    </row>
    <row r="1874" spans="1:8" x14ac:dyDescent="0.2">
      <c r="A1874" s="3">
        <v>2017</v>
      </c>
      <c r="B1874" s="1">
        <v>42870</v>
      </c>
      <c r="C1874" s="4" t="s">
        <v>12</v>
      </c>
      <c r="D1874" s="4">
        <v>46.939</v>
      </c>
      <c r="E1874" s="4">
        <v>-90.796066999999994</v>
      </c>
      <c r="F1874" s="4" t="s">
        <v>24</v>
      </c>
      <c r="G1874" s="2">
        <v>10</v>
      </c>
      <c r="H1874" s="2">
        <v>2.5000000000000001E-3</v>
      </c>
    </row>
    <row r="1875" spans="1:8" x14ac:dyDescent="0.2">
      <c r="A1875" s="3">
        <v>2017</v>
      </c>
      <c r="B1875" s="1">
        <v>42870</v>
      </c>
      <c r="C1875" s="4" t="s">
        <v>12</v>
      </c>
      <c r="D1875" s="4">
        <v>46.939</v>
      </c>
      <c r="E1875" s="4">
        <v>-90.796066999999994</v>
      </c>
      <c r="F1875" s="4" t="s">
        <v>24</v>
      </c>
      <c r="G1875" s="2">
        <v>10</v>
      </c>
      <c r="H1875" s="2">
        <v>1.9E-3</v>
      </c>
    </row>
    <row r="1876" spans="1:8" x14ac:dyDescent="0.2">
      <c r="A1876" s="3">
        <v>2017</v>
      </c>
      <c r="B1876" s="1">
        <v>42870</v>
      </c>
      <c r="C1876" s="4" t="s">
        <v>12</v>
      </c>
      <c r="D1876" s="4">
        <v>46.939</v>
      </c>
      <c r="E1876" s="4">
        <v>-90.796066999999994</v>
      </c>
      <c r="F1876" s="4" t="s">
        <v>24</v>
      </c>
      <c r="G1876" s="2">
        <v>10</v>
      </c>
      <c r="H1876" s="2">
        <v>3.5999999999999999E-3</v>
      </c>
    </row>
    <row r="1877" spans="1:8" x14ac:dyDescent="0.2">
      <c r="A1877" s="3">
        <v>2017</v>
      </c>
      <c r="B1877" s="1">
        <v>42870</v>
      </c>
      <c r="C1877" s="4" t="s">
        <v>12</v>
      </c>
      <c r="D1877" s="4">
        <v>46.939</v>
      </c>
      <c r="E1877" s="4">
        <v>-90.796066999999994</v>
      </c>
      <c r="F1877" s="4" t="s">
        <v>24</v>
      </c>
      <c r="G1877" s="2">
        <v>10</v>
      </c>
      <c r="H1877" s="2">
        <v>2.7000000000000001E-3</v>
      </c>
    </row>
    <row r="1878" spans="1:8" x14ac:dyDescent="0.2">
      <c r="A1878" s="3">
        <v>2017</v>
      </c>
      <c r="B1878" s="1">
        <v>42870</v>
      </c>
      <c r="C1878" s="4" t="s">
        <v>12</v>
      </c>
      <c r="D1878" s="4">
        <v>46.939</v>
      </c>
      <c r="E1878" s="4">
        <v>-90.796066999999994</v>
      </c>
      <c r="F1878" s="4" t="s">
        <v>24</v>
      </c>
      <c r="G1878" s="2">
        <v>10</v>
      </c>
      <c r="H1878" s="2">
        <v>2.3999999999999998E-3</v>
      </c>
    </row>
    <row r="1879" spans="1:8" x14ac:dyDescent="0.2">
      <c r="A1879" s="3">
        <v>2017</v>
      </c>
      <c r="B1879" s="1">
        <v>42870</v>
      </c>
      <c r="C1879" s="4" t="s">
        <v>12</v>
      </c>
      <c r="D1879" s="4">
        <v>46.939</v>
      </c>
      <c r="E1879" s="4">
        <v>-90.796066999999994</v>
      </c>
      <c r="F1879" s="4" t="s">
        <v>24</v>
      </c>
      <c r="G1879" s="2">
        <v>10</v>
      </c>
      <c r="H1879" s="2">
        <v>1.4E-3</v>
      </c>
    </row>
    <row r="1880" spans="1:8" x14ac:dyDescent="0.2">
      <c r="A1880" s="3">
        <v>2017</v>
      </c>
      <c r="B1880" s="1">
        <v>42870</v>
      </c>
      <c r="C1880" s="4" t="s">
        <v>12</v>
      </c>
      <c r="D1880" s="4">
        <v>46.939</v>
      </c>
      <c r="E1880" s="4">
        <v>-90.796066999999994</v>
      </c>
      <c r="F1880" s="4" t="s">
        <v>24</v>
      </c>
      <c r="G1880" s="2">
        <v>10</v>
      </c>
      <c r="H1880" s="2">
        <v>1.9E-3</v>
      </c>
    </row>
    <row r="1881" spans="1:8" x14ac:dyDescent="0.2">
      <c r="A1881" s="3">
        <v>2017</v>
      </c>
      <c r="B1881" s="1">
        <v>42870</v>
      </c>
      <c r="C1881" s="4" t="s">
        <v>12</v>
      </c>
      <c r="D1881" s="4">
        <v>46.939</v>
      </c>
      <c r="E1881" s="4">
        <v>-90.796066999999994</v>
      </c>
      <c r="F1881" s="4" t="s">
        <v>24</v>
      </c>
      <c r="G1881" s="2">
        <v>10</v>
      </c>
      <c r="H1881" s="2">
        <v>1.9E-3</v>
      </c>
    </row>
    <row r="1882" spans="1:8" x14ac:dyDescent="0.2">
      <c r="A1882" s="3">
        <v>2017</v>
      </c>
      <c r="B1882" s="1">
        <v>42870</v>
      </c>
      <c r="C1882" s="4" t="s">
        <v>12</v>
      </c>
      <c r="D1882" s="4">
        <v>46.939</v>
      </c>
      <c r="E1882" s="4">
        <v>-90.796066999999994</v>
      </c>
      <c r="F1882" s="4" t="s">
        <v>24</v>
      </c>
      <c r="G1882" s="2">
        <v>10</v>
      </c>
      <c r="H1882" s="2">
        <v>3.2000000000000002E-3</v>
      </c>
    </row>
    <row r="1883" spans="1:8" x14ac:dyDescent="0.2">
      <c r="A1883" s="3">
        <v>2017</v>
      </c>
      <c r="B1883" s="1">
        <v>42870</v>
      </c>
      <c r="C1883" s="4" t="s">
        <v>12</v>
      </c>
      <c r="D1883" s="4">
        <v>46.939</v>
      </c>
      <c r="E1883" s="4">
        <v>-90.796066999999994</v>
      </c>
      <c r="F1883" s="4" t="s">
        <v>24</v>
      </c>
      <c r="G1883" s="2">
        <v>10</v>
      </c>
      <c r="H1883" s="2">
        <v>1.4E-3</v>
      </c>
    </row>
    <row r="1884" spans="1:8" x14ac:dyDescent="0.2">
      <c r="A1884" s="3">
        <v>2017</v>
      </c>
      <c r="B1884" s="1">
        <v>42870</v>
      </c>
      <c r="C1884" s="4" t="s">
        <v>12</v>
      </c>
      <c r="D1884" s="4">
        <v>46.939</v>
      </c>
      <c r="E1884" s="4">
        <v>-90.796066999999994</v>
      </c>
      <c r="F1884" s="4" t="s">
        <v>24</v>
      </c>
      <c r="G1884" s="2">
        <v>10</v>
      </c>
      <c r="H1884" s="2">
        <v>1.4E-3</v>
      </c>
    </row>
    <row r="1885" spans="1:8" x14ac:dyDescent="0.2">
      <c r="A1885" s="3">
        <v>2017</v>
      </c>
      <c r="B1885" s="1">
        <v>42870</v>
      </c>
      <c r="C1885" s="4" t="s">
        <v>12</v>
      </c>
      <c r="D1885" s="4">
        <v>46.939</v>
      </c>
      <c r="E1885" s="4">
        <v>-90.796066999999994</v>
      </c>
      <c r="F1885" s="4" t="s">
        <v>24</v>
      </c>
      <c r="G1885" s="2">
        <v>10</v>
      </c>
      <c r="H1885" s="2">
        <v>1.5E-3</v>
      </c>
    </row>
    <row r="1886" spans="1:8" x14ac:dyDescent="0.2">
      <c r="A1886" s="3">
        <v>2017</v>
      </c>
      <c r="B1886" s="1">
        <v>42870</v>
      </c>
      <c r="C1886" s="4" t="s">
        <v>12</v>
      </c>
      <c r="D1886" s="4">
        <v>46.939</v>
      </c>
      <c r="E1886" s="4">
        <v>-90.796066999999994</v>
      </c>
      <c r="F1886" s="4" t="s">
        <v>24</v>
      </c>
      <c r="G1886" s="2">
        <v>10</v>
      </c>
      <c r="H1886" s="2">
        <v>2.5000000000000001E-3</v>
      </c>
    </row>
    <row r="1887" spans="1:8" x14ac:dyDescent="0.2">
      <c r="A1887" s="3">
        <v>2017</v>
      </c>
      <c r="B1887" s="1">
        <v>42870</v>
      </c>
      <c r="C1887" s="4" t="s">
        <v>12</v>
      </c>
      <c r="D1887" s="4">
        <v>46.939</v>
      </c>
      <c r="E1887" s="4">
        <v>-90.796066999999994</v>
      </c>
      <c r="F1887" s="4" t="s">
        <v>24</v>
      </c>
      <c r="G1887" s="2">
        <v>10</v>
      </c>
      <c r="H1887" s="2">
        <v>1.5E-3</v>
      </c>
    </row>
    <row r="1888" spans="1:8" x14ac:dyDescent="0.2">
      <c r="A1888" s="3">
        <v>2017</v>
      </c>
      <c r="B1888" s="1">
        <v>42870</v>
      </c>
      <c r="C1888" s="4" t="s">
        <v>12</v>
      </c>
      <c r="D1888" s="4">
        <v>46.939</v>
      </c>
      <c r="E1888" s="4">
        <v>-90.796066999999994</v>
      </c>
      <c r="F1888" s="4" t="s">
        <v>24</v>
      </c>
      <c r="G1888" s="2">
        <v>10</v>
      </c>
      <c r="H1888" s="2">
        <v>1E-3</v>
      </c>
    </row>
    <row r="1889" spans="1:8" x14ac:dyDescent="0.2">
      <c r="A1889" s="3">
        <v>2017</v>
      </c>
      <c r="B1889" s="1">
        <v>42870</v>
      </c>
      <c r="C1889" s="4" t="s">
        <v>12</v>
      </c>
      <c r="D1889" s="4">
        <v>46.939</v>
      </c>
      <c r="E1889" s="4">
        <v>-90.796066999999994</v>
      </c>
      <c r="F1889" s="4" t="s">
        <v>24</v>
      </c>
      <c r="G1889" s="2">
        <v>10</v>
      </c>
      <c r="H1889" s="2">
        <v>1.2999999999999999E-3</v>
      </c>
    </row>
    <row r="1890" spans="1:8" x14ac:dyDescent="0.2">
      <c r="A1890" s="3">
        <v>2017</v>
      </c>
      <c r="B1890" s="1">
        <v>42870</v>
      </c>
      <c r="C1890" s="4" t="s">
        <v>12</v>
      </c>
      <c r="D1890" s="4">
        <v>46.939</v>
      </c>
      <c r="E1890" s="4">
        <v>-90.796066999999994</v>
      </c>
      <c r="F1890" s="4" t="s">
        <v>24</v>
      </c>
      <c r="G1890" s="2">
        <v>10</v>
      </c>
      <c r="H1890" s="2">
        <v>2.3999999999999998E-3</v>
      </c>
    </row>
    <row r="1891" spans="1:8" x14ac:dyDescent="0.2">
      <c r="A1891" s="3">
        <v>2017</v>
      </c>
      <c r="B1891" s="1">
        <v>42870</v>
      </c>
      <c r="C1891" s="4" t="s">
        <v>14</v>
      </c>
      <c r="D1891" s="4">
        <v>46.845500000000001</v>
      </c>
      <c r="E1891" s="4">
        <v>-90.729900000000001</v>
      </c>
      <c r="F1891" s="4" t="s">
        <v>24</v>
      </c>
      <c r="G1891" s="2">
        <v>10</v>
      </c>
      <c r="H1891" s="2">
        <v>2E-3</v>
      </c>
    </row>
    <row r="1892" spans="1:8" x14ac:dyDescent="0.2">
      <c r="A1892" s="3">
        <v>2017</v>
      </c>
      <c r="B1892" s="1">
        <v>42870</v>
      </c>
      <c r="C1892" s="4" t="s">
        <v>14</v>
      </c>
      <c r="D1892" s="4">
        <v>46.845500000000001</v>
      </c>
      <c r="E1892" s="4">
        <v>-90.729900000000001</v>
      </c>
      <c r="F1892" s="4" t="s">
        <v>24</v>
      </c>
      <c r="G1892" s="2">
        <v>10</v>
      </c>
      <c r="H1892" s="2">
        <v>2.8E-3</v>
      </c>
    </row>
    <row r="1893" spans="1:8" x14ac:dyDescent="0.2">
      <c r="A1893" s="3">
        <v>2017</v>
      </c>
      <c r="B1893" s="1">
        <v>42870</v>
      </c>
      <c r="C1893" s="4" t="s">
        <v>14</v>
      </c>
      <c r="D1893" s="4">
        <v>46.845500000000001</v>
      </c>
      <c r="E1893" s="4">
        <v>-90.729900000000001</v>
      </c>
      <c r="F1893" s="4" t="s">
        <v>24</v>
      </c>
      <c r="G1893" s="2">
        <v>10</v>
      </c>
      <c r="H1893" s="2">
        <v>1.4E-3</v>
      </c>
    </row>
    <row r="1894" spans="1:8" x14ac:dyDescent="0.2">
      <c r="A1894" s="3">
        <v>2017</v>
      </c>
      <c r="B1894" s="1">
        <v>42870</v>
      </c>
      <c r="C1894" s="4" t="s">
        <v>14</v>
      </c>
      <c r="D1894" s="4">
        <v>46.845500000000001</v>
      </c>
      <c r="E1894" s="4">
        <v>-90.729900000000001</v>
      </c>
      <c r="F1894" s="4" t="s">
        <v>24</v>
      </c>
      <c r="G1894" s="2">
        <v>10</v>
      </c>
      <c r="H1894" s="2">
        <v>1.2999999999999999E-3</v>
      </c>
    </row>
    <row r="1895" spans="1:8" x14ac:dyDescent="0.2">
      <c r="A1895" s="3">
        <v>2017</v>
      </c>
      <c r="B1895" s="1">
        <v>42870</v>
      </c>
      <c r="C1895" s="4" t="s">
        <v>14</v>
      </c>
      <c r="D1895" s="4">
        <v>46.845500000000001</v>
      </c>
      <c r="E1895" s="4">
        <v>-90.729900000000001</v>
      </c>
      <c r="F1895" s="4" t="s">
        <v>24</v>
      </c>
      <c r="G1895" s="2">
        <v>10</v>
      </c>
      <c r="H1895" s="2">
        <v>1.2999999999999999E-3</v>
      </c>
    </row>
    <row r="1896" spans="1:8" x14ac:dyDescent="0.2">
      <c r="A1896" s="3">
        <v>2017</v>
      </c>
      <c r="B1896" s="1">
        <v>42870</v>
      </c>
      <c r="C1896" s="4" t="s">
        <v>14</v>
      </c>
      <c r="D1896" s="4">
        <v>46.845500000000001</v>
      </c>
      <c r="E1896" s="4">
        <v>-90.729900000000001</v>
      </c>
      <c r="F1896" s="4" t="s">
        <v>24</v>
      </c>
      <c r="G1896" s="2">
        <v>10</v>
      </c>
      <c r="H1896" s="2">
        <v>1.8E-3</v>
      </c>
    </row>
    <row r="1897" spans="1:8" x14ac:dyDescent="0.2">
      <c r="A1897" s="3">
        <v>2017</v>
      </c>
      <c r="B1897" s="1">
        <v>42870</v>
      </c>
      <c r="C1897" s="4" t="s">
        <v>14</v>
      </c>
      <c r="D1897" s="4">
        <v>46.845500000000001</v>
      </c>
      <c r="E1897" s="4">
        <v>-90.729900000000001</v>
      </c>
      <c r="F1897" s="4" t="s">
        <v>24</v>
      </c>
      <c r="G1897" s="2">
        <v>10</v>
      </c>
      <c r="H1897" s="2">
        <v>1.6999999999999999E-3</v>
      </c>
    </row>
    <row r="1898" spans="1:8" x14ac:dyDescent="0.2">
      <c r="A1898" s="3">
        <v>2017</v>
      </c>
      <c r="B1898" s="1">
        <v>42870</v>
      </c>
      <c r="C1898" s="4" t="s">
        <v>14</v>
      </c>
      <c r="D1898" s="4">
        <v>46.845500000000001</v>
      </c>
      <c r="E1898" s="4">
        <v>-90.729900000000001</v>
      </c>
      <c r="F1898" s="4" t="s">
        <v>24</v>
      </c>
      <c r="G1898" s="2">
        <v>10</v>
      </c>
      <c r="H1898" s="2">
        <v>1.4E-3</v>
      </c>
    </row>
    <row r="1899" spans="1:8" x14ac:dyDescent="0.2">
      <c r="A1899" s="3">
        <v>2017</v>
      </c>
      <c r="B1899" s="1">
        <v>42870</v>
      </c>
      <c r="C1899" s="4" t="s">
        <v>14</v>
      </c>
      <c r="D1899" s="4">
        <v>46.845500000000001</v>
      </c>
      <c r="E1899" s="4">
        <v>-90.729900000000001</v>
      </c>
      <c r="F1899" s="4" t="s">
        <v>24</v>
      </c>
      <c r="G1899" s="2">
        <v>10</v>
      </c>
      <c r="H1899" s="2">
        <v>1.1999999999999999E-3</v>
      </c>
    </row>
    <row r="1900" spans="1:8" x14ac:dyDescent="0.2">
      <c r="A1900" s="3">
        <v>2017</v>
      </c>
      <c r="B1900" s="1">
        <v>42870</v>
      </c>
      <c r="C1900" s="4" t="s">
        <v>14</v>
      </c>
      <c r="D1900" s="4">
        <v>46.845500000000001</v>
      </c>
      <c r="E1900" s="4">
        <v>-90.729900000000001</v>
      </c>
      <c r="F1900" s="4" t="s">
        <v>24</v>
      </c>
      <c r="G1900" s="2">
        <v>10</v>
      </c>
      <c r="H1900" s="2">
        <v>1.6999999999999999E-3</v>
      </c>
    </row>
    <row r="1901" spans="1:8" x14ac:dyDescent="0.2">
      <c r="A1901" s="3">
        <v>2017</v>
      </c>
      <c r="B1901" s="1">
        <v>42870</v>
      </c>
      <c r="C1901" s="4" t="s">
        <v>14</v>
      </c>
      <c r="D1901" s="4">
        <v>46.845500000000001</v>
      </c>
      <c r="E1901" s="4">
        <v>-90.729900000000001</v>
      </c>
      <c r="F1901" s="4" t="s">
        <v>24</v>
      </c>
      <c r="G1901" s="2">
        <v>10</v>
      </c>
      <c r="H1901" s="2">
        <v>2.3E-3</v>
      </c>
    </row>
    <row r="1902" spans="1:8" x14ac:dyDescent="0.2">
      <c r="A1902" s="3">
        <v>2017</v>
      </c>
      <c r="B1902" s="1">
        <v>42870</v>
      </c>
      <c r="C1902" s="4" t="s">
        <v>14</v>
      </c>
      <c r="D1902" s="4">
        <v>46.845500000000001</v>
      </c>
      <c r="E1902" s="4">
        <v>-90.729900000000001</v>
      </c>
      <c r="F1902" s="4" t="s">
        <v>24</v>
      </c>
      <c r="G1902" s="2">
        <v>10</v>
      </c>
      <c r="H1902" s="2">
        <v>2.3999999999999998E-3</v>
      </c>
    </row>
    <row r="1903" spans="1:8" x14ac:dyDescent="0.2">
      <c r="A1903" s="3">
        <v>2017</v>
      </c>
      <c r="B1903" s="1">
        <v>42870</v>
      </c>
      <c r="C1903" s="4" t="s">
        <v>14</v>
      </c>
      <c r="D1903" s="4">
        <v>46.845500000000001</v>
      </c>
      <c r="E1903" s="4">
        <v>-90.729900000000001</v>
      </c>
      <c r="F1903" s="4" t="s">
        <v>24</v>
      </c>
      <c r="G1903" s="2">
        <v>10</v>
      </c>
      <c r="H1903" s="2">
        <v>3.0000000000000001E-3</v>
      </c>
    </row>
    <row r="1904" spans="1:8" x14ac:dyDescent="0.2">
      <c r="A1904" s="3">
        <v>2017</v>
      </c>
      <c r="B1904" s="1">
        <v>42870</v>
      </c>
      <c r="C1904" s="4" t="s">
        <v>14</v>
      </c>
      <c r="D1904" s="4">
        <v>46.845500000000001</v>
      </c>
      <c r="E1904" s="4">
        <v>-90.729900000000001</v>
      </c>
      <c r="F1904" s="4" t="s">
        <v>24</v>
      </c>
      <c r="G1904" s="2">
        <v>10</v>
      </c>
      <c r="H1904" s="2">
        <v>2.2000000000000001E-3</v>
      </c>
    </row>
    <row r="1905" spans="1:8" x14ac:dyDescent="0.2">
      <c r="A1905" s="3">
        <v>2017</v>
      </c>
      <c r="B1905" s="1">
        <v>42870</v>
      </c>
      <c r="C1905" s="4" t="s">
        <v>14</v>
      </c>
      <c r="D1905" s="4">
        <v>46.845500000000001</v>
      </c>
      <c r="E1905" s="4">
        <v>-90.729900000000001</v>
      </c>
      <c r="F1905" s="4" t="s">
        <v>24</v>
      </c>
      <c r="G1905" s="2">
        <v>10</v>
      </c>
      <c r="H1905" s="2">
        <v>2.2000000000000001E-3</v>
      </c>
    </row>
    <row r="1906" spans="1:8" x14ac:dyDescent="0.2">
      <c r="A1906" s="3">
        <v>2017</v>
      </c>
      <c r="B1906" s="1">
        <v>42870</v>
      </c>
      <c r="C1906" s="4" t="s">
        <v>14</v>
      </c>
      <c r="D1906" s="4">
        <v>46.845500000000001</v>
      </c>
      <c r="E1906" s="4">
        <v>-90.729900000000001</v>
      </c>
      <c r="F1906" s="4" t="s">
        <v>24</v>
      </c>
      <c r="G1906" s="2">
        <v>10</v>
      </c>
      <c r="H1906" s="2">
        <v>2.3E-3</v>
      </c>
    </row>
    <row r="1907" spans="1:8" x14ac:dyDescent="0.2">
      <c r="A1907" s="3">
        <v>2017</v>
      </c>
      <c r="B1907" s="1">
        <v>42870</v>
      </c>
      <c r="C1907" s="4" t="s">
        <v>14</v>
      </c>
      <c r="D1907" s="4">
        <v>46.845500000000001</v>
      </c>
      <c r="E1907" s="4">
        <v>-90.729900000000001</v>
      </c>
      <c r="F1907" s="4" t="s">
        <v>24</v>
      </c>
      <c r="G1907" s="2">
        <v>10</v>
      </c>
      <c r="H1907" s="2">
        <v>2.0999999999999999E-3</v>
      </c>
    </row>
    <row r="1908" spans="1:8" x14ac:dyDescent="0.2">
      <c r="A1908" s="3">
        <v>2017</v>
      </c>
      <c r="B1908" s="1">
        <v>42870</v>
      </c>
      <c r="C1908" s="4" t="s">
        <v>14</v>
      </c>
      <c r="D1908" s="4">
        <v>46.845500000000001</v>
      </c>
      <c r="E1908" s="4">
        <v>-90.729900000000001</v>
      </c>
      <c r="F1908" s="4" t="s">
        <v>24</v>
      </c>
      <c r="G1908" s="2">
        <v>10</v>
      </c>
      <c r="H1908" s="2">
        <v>1.6000000000000001E-3</v>
      </c>
    </row>
    <row r="1909" spans="1:8" x14ac:dyDescent="0.2">
      <c r="A1909" s="3">
        <v>2017</v>
      </c>
      <c r="B1909" s="1">
        <v>42870</v>
      </c>
      <c r="C1909" s="4" t="s">
        <v>14</v>
      </c>
      <c r="D1909" s="4">
        <v>46.845500000000001</v>
      </c>
      <c r="E1909" s="4">
        <v>-90.729900000000001</v>
      </c>
      <c r="F1909" s="4" t="s">
        <v>24</v>
      </c>
      <c r="G1909" s="2">
        <v>10</v>
      </c>
      <c r="H1909" s="2">
        <v>2.2000000000000001E-3</v>
      </c>
    </row>
    <row r="1910" spans="1:8" x14ac:dyDescent="0.2">
      <c r="A1910" s="3">
        <v>2017</v>
      </c>
      <c r="B1910" s="1">
        <v>42870</v>
      </c>
      <c r="C1910" s="4" t="s">
        <v>14</v>
      </c>
      <c r="D1910" s="4">
        <v>46.845500000000001</v>
      </c>
      <c r="E1910" s="4">
        <v>-90.729900000000001</v>
      </c>
      <c r="F1910" s="4" t="s">
        <v>24</v>
      </c>
      <c r="G1910" s="2">
        <v>10</v>
      </c>
      <c r="H1910" s="2">
        <v>1.6000000000000001E-3</v>
      </c>
    </row>
    <row r="1911" spans="1:8" x14ac:dyDescent="0.2">
      <c r="A1911" s="3">
        <v>2017</v>
      </c>
      <c r="B1911" s="1">
        <v>42870</v>
      </c>
      <c r="C1911" s="4" t="s">
        <v>14</v>
      </c>
      <c r="D1911" s="4">
        <v>46.845500000000001</v>
      </c>
      <c r="E1911" s="4">
        <v>-90.729900000000001</v>
      </c>
      <c r="F1911" s="4" t="s">
        <v>24</v>
      </c>
      <c r="G1911" s="2">
        <v>10</v>
      </c>
      <c r="H1911" s="2">
        <v>2E-3</v>
      </c>
    </row>
    <row r="1912" spans="1:8" x14ac:dyDescent="0.2">
      <c r="A1912" s="3">
        <v>2017</v>
      </c>
      <c r="B1912" s="1">
        <v>42870</v>
      </c>
      <c r="C1912" s="4" t="s">
        <v>14</v>
      </c>
      <c r="D1912" s="4">
        <v>46.845500000000001</v>
      </c>
      <c r="E1912" s="4">
        <v>-90.729900000000001</v>
      </c>
      <c r="F1912" s="4" t="s">
        <v>24</v>
      </c>
      <c r="G1912" s="2">
        <v>10</v>
      </c>
      <c r="H1912" s="2">
        <v>2.3E-3</v>
      </c>
    </row>
    <row r="1913" spans="1:8" x14ac:dyDescent="0.2">
      <c r="A1913" s="3">
        <v>2017</v>
      </c>
      <c r="B1913" s="1">
        <v>42870</v>
      </c>
      <c r="C1913" s="4" t="s">
        <v>14</v>
      </c>
      <c r="D1913" s="4">
        <v>46.845500000000001</v>
      </c>
      <c r="E1913" s="4">
        <v>-90.729900000000001</v>
      </c>
      <c r="F1913" s="4" t="s">
        <v>24</v>
      </c>
      <c r="G1913" s="2">
        <v>10</v>
      </c>
      <c r="H1913" s="2">
        <v>1.9E-3</v>
      </c>
    </row>
    <row r="1914" spans="1:8" x14ac:dyDescent="0.2">
      <c r="A1914" s="3">
        <v>2017</v>
      </c>
      <c r="B1914" s="1">
        <v>42870</v>
      </c>
      <c r="C1914" s="4" t="s">
        <v>14</v>
      </c>
      <c r="D1914" s="4">
        <v>46.845500000000001</v>
      </c>
      <c r="E1914" s="4">
        <v>-90.729900000000001</v>
      </c>
      <c r="F1914" s="4" t="s">
        <v>24</v>
      </c>
      <c r="G1914" s="2">
        <v>10</v>
      </c>
      <c r="H1914" s="2">
        <v>2.3E-3</v>
      </c>
    </row>
    <row r="1915" spans="1:8" x14ac:dyDescent="0.2">
      <c r="A1915" s="3">
        <v>2017</v>
      </c>
      <c r="B1915" s="1">
        <v>42870</v>
      </c>
      <c r="C1915" s="4" t="s">
        <v>14</v>
      </c>
      <c r="D1915" s="4">
        <v>46.845500000000001</v>
      </c>
      <c r="E1915" s="4">
        <v>-90.729900000000001</v>
      </c>
      <c r="F1915" s="4" t="s">
        <v>24</v>
      </c>
      <c r="G1915" s="2">
        <v>10</v>
      </c>
      <c r="H1915" s="2">
        <v>1.6999999999999999E-3</v>
      </c>
    </row>
    <row r="1916" spans="1:8" x14ac:dyDescent="0.2">
      <c r="A1916" s="3">
        <v>2017</v>
      </c>
      <c r="B1916" s="1">
        <v>42870</v>
      </c>
      <c r="C1916" s="4" t="s">
        <v>14</v>
      </c>
      <c r="D1916" s="4">
        <v>46.845500000000001</v>
      </c>
      <c r="E1916" s="4">
        <v>-90.729900000000001</v>
      </c>
      <c r="F1916" s="4" t="s">
        <v>24</v>
      </c>
      <c r="G1916" s="2">
        <v>10</v>
      </c>
      <c r="H1916" s="2">
        <v>2.3999999999999998E-3</v>
      </c>
    </row>
    <row r="1917" spans="1:8" x14ac:dyDescent="0.2">
      <c r="A1917" s="3">
        <v>2017</v>
      </c>
      <c r="B1917" s="1">
        <v>42870</v>
      </c>
      <c r="C1917" s="4" t="s">
        <v>14</v>
      </c>
      <c r="D1917" s="4">
        <v>46.845500000000001</v>
      </c>
      <c r="E1917" s="4">
        <v>-90.729900000000001</v>
      </c>
      <c r="F1917" s="4" t="s">
        <v>24</v>
      </c>
      <c r="G1917" s="2">
        <v>10</v>
      </c>
      <c r="H1917" s="2">
        <v>1.5E-3</v>
      </c>
    </row>
    <row r="1918" spans="1:8" x14ac:dyDescent="0.2">
      <c r="A1918" s="3">
        <v>2017</v>
      </c>
      <c r="B1918" s="1">
        <v>42870</v>
      </c>
      <c r="C1918" s="4" t="s">
        <v>14</v>
      </c>
      <c r="D1918" s="4">
        <v>46.845500000000001</v>
      </c>
      <c r="E1918" s="4">
        <v>-90.729900000000001</v>
      </c>
      <c r="F1918" s="4" t="s">
        <v>24</v>
      </c>
      <c r="G1918" s="2">
        <v>10</v>
      </c>
      <c r="H1918" s="2">
        <v>2.0999999999999999E-3</v>
      </c>
    </row>
    <row r="1919" spans="1:8" x14ac:dyDescent="0.2">
      <c r="A1919" s="3">
        <v>2017</v>
      </c>
      <c r="B1919" s="1">
        <v>42870</v>
      </c>
      <c r="C1919" s="4" t="s">
        <v>14</v>
      </c>
      <c r="D1919" s="4">
        <v>46.845500000000001</v>
      </c>
      <c r="E1919" s="4">
        <v>-90.729900000000001</v>
      </c>
      <c r="F1919" s="4" t="s">
        <v>24</v>
      </c>
      <c r="G1919" s="2">
        <v>10</v>
      </c>
      <c r="H1919" s="2">
        <v>1.1999999999999999E-3</v>
      </c>
    </row>
    <row r="1920" spans="1:8" x14ac:dyDescent="0.2">
      <c r="A1920" s="3">
        <v>2017</v>
      </c>
      <c r="B1920" s="1">
        <v>42870</v>
      </c>
      <c r="C1920" s="4" t="s">
        <v>14</v>
      </c>
      <c r="D1920" s="4">
        <v>46.845500000000001</v>
      </c>
      <c r="E1920" s="4">
        <v>-90.729900000000001</v>
      </c>
      <c r="F1920" s="4" t="s">
        <v>24</v>
      </c>
      <c r="G1920" s="2">
        <v>10</v>
      </c>
      <c r="H1920" s="2">
        <v>1.4E-3</v>
      </c>
    </row>
    <row r="1921" spans="1:8" x14ac:dyDescent="0.2">
      <c r="A1921" s="3">
        <v>2017</v>
      </c>
      <c r="B1921" s="1">
        <v>42870</v>
      </c>
      <c r="C1921" s="4" t="s">
        <v>14</v>
      </c>
      <c r="D1921" s="4">
        <v>46.845500000000001</v>
      </c>
      <c r="E1921" s="4">
        <v>-90.729900000000001</v>
      </c>
      <c r="F1921" s="4" t="s">
        <v>24</v>
      </c>
      <c r="G1921" s="2">
        <v>10</v>
      </c>
      <c r="H1921" s="2">
        <v>2.0999999999999999E-3</v>
      </c>
    </row>
    <row r="1922" spans="1:8" x14ac:dyDescent="0.2">
      <c r="A1922" s="3">
        <v>2017</v>
      </c>
      <c r="B1922" s="1">
        <v>42870</v>
      </c>
      <c r="C1922" s="4" t="s">
        <v>14</v>
      </c>
      <c r="D1922" s="4">
        <v>46.845500000000001</v>
      </c>
      <c r="E1922" s="4">
        <v>-90.729900000000001</v>
      </c>
      <c r="F1922" s="4" t="s">
        <v>24</v>
      </c>
      <c r="G1922" s="2">
        <v>10</v>
      </c>
      <c r="H1922" s="2">
        <v>2E-3</v>
      </c>
    </row>
    <row r="1923" spans="1:8" x14ac:dyDescent="0.2">
      <c r="A1923" s="3">
        <v>2017</v>
      </c>
      <c r="B1923" s="1">
        <v>42870</v>
      </c>
      <c r="C1923" s="4" t="s">
        <v>14</v>
      </c>
      <c r="D1923" s="4">
        <v>46.845500000000001</v>
      </c>
      <c r="E1923" s="4">
        <v>-90.729900000000001</v>
      </c>
      <c r="F1923" s="4" t="s">
        <v>24</v>
      </c>
      <c r="G1923" s="2">
        <v>10</v>
      </c>
      <c r="H1923" s="2">
        <v>2E-3</v>
      </c>
    </row>
    <row r="1924" spans="1:8" x14ac:dyDescent="0.2">
      <c r="A1924" s="3">
        <v>2017</v>
      </c>
      <c r="B1924" s="1">
        <v>42870</v>
      </c>
      <c r="C1924" s="4" t="s">
        <v>14</v>
      </c>
      <c r="D1924" s="4">
        <v>46.845500000000001</v>
      </c>
      <c r="E1924" s="4">
        <v>-90.729900000000001</v>
      </c>
      <c r="F1924" s="4" t="s">
        <v>24</v>
      </c>
      <c r="G1924" s="2">
        <v>10</v>
      </c>
      <c r="H1924" s="2">
        <v>2.3999999999999998E-3</v>
      </c>
    </row>
    <row r="1925" spans="1:8" x14ac:dyDescent="0.2">
      <c r="A1925" s="3">
        <v>2017</v>
      </c>
      <c r="B1925" s="1">
        <v>42870</v>
      </c>
      <c r="C1925" s="4" t="s">
        <v>14</v>
      </c>
      <c r="D1925" s="4">
        <v>46.845500000000001</v>
      </c>
      <c r="E1925" s="4">
        <v>-90.729900000000001</v>
      </c>
      <c r="F1925" s="4" t="s">
        <v>24</v>
      </c>
      <c r="G1925" s="2">
        <v>10</v>
      </c>
      <c r="H1925" s="2">
        <v>2.0999999999999999E-3</v>
      </c>
    </row>
    <row r="1926" spans="1:8" x14ac:dyDescent="0.2">
      <c r="A1926" s="3">
        <v>2017</v>
      </c>
      <c r="B1926" s="1">
        <v>42870</v>
      </c>
      <c r="C1926" s="4" t="s">
        <v>14</v>
      </c>
      <c r="D1926" s="4">
        <v>46.845500000000001</v>
      </c>
      <c r="E1926" s="4">
        <v>-90.729900000000001</v>
      </c>
      <c r="F1926" s="4" t="s">
        <v>24</v>
      </c>
      <c r="G1926" s="2">
        <v>10</v>
      </c>
      <c r="H1926" s="2">
        <v>2.3999999999999998E-3</v>
      </c>
    </row>
    <row r="1927" spans="1:8" x14ac:dyDescent="0.2">
      <c r="A1927" s="3">
        <v>2017</v>
      </c>
      <c r="B1927" s="1">
        <v>42870</v>
      </c>
      <c r="C1927" s="4" t="s">
        <v>14</v>
      </c>
      <c r="D1927" s="4">
        <v>46.845500000000001</v>
      </c>
      <c r="E1927" s="4">
        <v>-90.729900000000001</v>
      </c>
      <c r="F1927" s="4" t="s">
        <v>24</v>
      </c>
      <c r="G1927" s="2">
        <v>10</v>
      </c>
      <c r="H1927" s="2">
        <v>3.0000000000000001E-3</v>
      </c>
    </row>
    <row r="1928" spans="1:8" x14ac:dyDescent="0.2">
      <c r="A1928" s="3">
        <v>2017</v>
      </c>
      <c r="B1928" s="1">
        <v>42870</v>
      </c>
      <c r="C1928" s="4" t="s">
        <v>14</v>
      </c>
      <c r="D1928" s="4">
        <v>46.845500000000001</v>
      </c>
      <c r="E1928" s="4">
        <v>-90.729900000000001</v>
      </c>
      <c r="F1928" s="4" t="s">
        <v>24</v>
      </c>
      <c r="G1928" s="2">
        <v>10</v>
      </c>
      <c r="H1928" s="2">
        <v>2.8E-3</v>
      </c>
    </row>
    <row r="1929" spans="1:8" x14ac:dyDescent="0.2">
      <c r="A1929" s="3">
        <v>2017</v>
      </c>
      <c r="B1929" s="1">
        <v>42870</v>
      </c>
      <c r="C1929" s="4" t="s">
        <v>14</v>
      </c>
      <c r="D1929" s="4">
        <v>46.845500000000001</v>
      </c>
      <c r="E1929" s="4">
        <v>-90.729900000000001</v>
      </c>
      <c r="F1929" s="4" t="s">
        <v>24</v>
      </c>
      <c r="G1929" s="2">
        <v>10</v>
      </c>
      <c r="H1929" s="2">
        <v>1.6999999999999999E-3</v>
      </c>
    </row>
    <row r="1930" spans="1:8" x14ac:dyDescent="0.2">
      <c r="A1930" s="3">
        <v>2017</v>
      </c>
      <c r="B1930" s="1">
        <v>42870</v>
      </c>
      <c r="C1930" s="4" t="s">
        <v>14</v>
      </c>
      <c r="D1930" s="4">
        <v>46.845500000000001</v>
      </c>
      <c r="E1930" s="4">
        <v>-90.729900000000001</v>
      </c>
      <c r="F1930" s="4" t="s">
        <v>24</v>
      </c>
      <c r="G1930" s="2">
        <v>10</v>
      </c>
      <c r="H1930" s="2">
        <v>2.3E-3</v>
      </c>
    </row>
    <row r="1931" spans="1:8" x14ac:dyDescent="0.2">
      <c r="A1931" s="3">
        <v>2017</v>
      </c>
      <c r="B1931" s="1">
        <v>42870</v>
      </c>
      <c r="C1931" s="4" t="s">
        <v>14</v>
      </c>
      <c r="D1931" s="4">
        <v>46.845500000000001</v>
      </c>
      <c r="E1931" s="4">
        <v>-90.729900000000001</v>
      </c>
      <c r="F1931" s="4" t="s">
        <v>24</v>
      </c>
      <c r="G1931" s="2">
        <v>10</v>
      </c>
      <c r="H1931" s="2">
        <v>2.0999999999999999E-3</v>
      </c>
    </row>
    <row r="1932" spans="1:8" x14ac:dyDescent="0.2">
      <c r="A1932" s="3">
        <v>2017</v>
      </c>
      <c r="B1932" s="1">
        <v>42870</v>
      </c>
      <c r="C1932" s="4" t="s">
        <v>14</v>
      </c>
      <c r="D1932" s="4">
        <v>46.845500000000001</v>
      </c>
      <c r="E1932" s="4">
        <v>-90.729900000000001</v>
      </c>
      <c r="F1932" s="4" t="s">
        <v>24</v>
      </c>
      <c r="G1932" s="2">
        <v>10</v>
      </c>
      <c r="H1932" s="2">
        <v>1.6000000000000001E-3</v>
      </c>
    </row>
    <row r="1933" spans="1:8" x14ac:dyDescent="0.2">
      <c r="A1933" s="3">
        <v>2017</v>
      </c>
      <c r="B1933" s="1">
        <v>42870</v>
      </c>
      <c r="C1933" s="4" t="s">
        <v>14</v>
      </c>
      <c r="D1933" s="4">
        <v>46.845500000000001</v>
      </c>
      <c r="E1933" s="4">
        <v>-90.729900000000001</v>
      </c>
      <c r="F1933" s="4" t="s">
        <v>24</v>
      </c>
      <c r="G1933" s="2">
        <v>10</v>
      </c>
      <c r="H1933" s="2">
        <v>2.3E-3</v>
      </c>
    </row>
    <row r="1934" spans="1:8" x14ac:dyDescent="0.2">
      <c r="A1934" s="3">
        <v>2017</v>
      </c>
      <c r="B1934" s="1">
        <v>42870</v>
      </c>
      <c r="C1934" s="4" t="s">
        <v>14</v>
      </c>
      <c r="D1934" s="4">
        <v>46.845500000000001</v>
      </c>
      <c r="E1934" s="4">
        <v>-90.729900000000001</v>
      </c>
      <c r="F1934" s="4" t="s">
        <v>24</v>
      </c>
      <c r="G1934" s="2">
        <v>10</v>
      </c>
      <c r="H1934" s="2">
        <v>1.9E-3</v>
      </c>
    </row>
    <row r="1935" spans="1:8" x14ac:dyDescent="0.2">
      <c r="A1935" s="3">
        <v>2017</v>
      </c>
      <c r="B1935" s="1">
        <v>42870</v>
      </c>
      <c r="C1935" s="4" t="s">
        <v>14</v>
      </c>
      <c r="D1935" s="4">
        <v>46.845500000000001</v>
      </c>
      <c r="E1935" s="4">
        <v>-90.729900000000001</v>
      </c>
      <c r="F1935" s="4" t="s">
        <v>24</v>
      </c>
      <c r="G1935" s="2">
        <v>10</v>
      </c>
      <c r="H1935" s="2">
        <v>1.9E-3</v>
      </c>
    </row>
    <row r="1936" spans="1:8" x14ac:dyDescent="0.2">
      <c r="A1936" s="3">
        <v>2017</v>
      </c>
      <c r="B1936" s="1">
        <v>42870</v>
      </c>
      <c r="C1936" s="4" t="s">
        <v>14</v>
      </c>
      <c r="D1936" s="4">
        <v>46.845500000000001</v>
      </c>
      <c r="E1936" s="4">
        <v>-90.729900000000001</v>
      </c>
      <c r="F1936" s="4" t="s">
        <v>24</v>
      </c>
      <c r="G1936" s="2">
        <v>10</v>
      </c>
      <c r="H1936" s="2">
        <v>2.3E-3</v>
      </c>
    </row>
    <row r="1937" spans="1:8" x14ac:dyDescent="0.2">
      <c r="A1937" s="3">
        <v>2017</v>
      </c>
      <c r="B1937" s="1">
        <v>42870</v>
      </c>
      <c r="C1937" s="4" t="s">
        <v>14</v>
      </c>
      <c r="D1937" s="4">
        <v>46.845500000000001</v>
      </c>
      <c r="E1937" s="4">
        <v>-90.729900000000001</v>
      </c>
      <c r="F1937" s="4" t="s">
        <v>24</v>
      </c>
      <c r="G1937" s="2">
        <v>10</v>
      </c>
      <c r="H1937" s="2">
        <v>1.1999999999999999E-3</v>
      </c>
    </row>
    <row r="1938" spans="1:8" x14ac:dyDescent="0.2">
      <c r="A1938" s="3">
        <v>2017</v>
      </c>
      <c r="B1938" s="1">
        <v>42870</v>
      </c>
      <c r="C1938" s="4" t="s">
        <v>14</v>
      </c>
      <c r="D1938" s="4">
        <v>46.845500000000001</v>
      </c>
      <c r="E1938" s="4">
        <v>-90.729900000000001</v>
      </c>
      <c r="F1938" s="4" t="s">
        <v>24</v>
      </c>
      <c r="G1938" s="2">
        <v>10</v>
      </c>
      <c r="H1938" s="2">
        <v>1.9E-3</v>
      </c>
    </row>
    <row r="1939" spans="1:8" x14ac:dyDescent="0.2">
      <c r="A1939" s="3">
        <v>2017</v>
      </c>
      <c r="B1939" s="1">
        <v>42870</v>
      </c>
      <c r="C1939" s="4" t="s">
        <v>12</v>
      </c>
      <c r="D1939" s="4">
        <v>46.939</v>
      </c>
      <c r="E1939" s="4">
        <v>-90.796066999999994</v>
      </c>
      <c r="F1939" s="4" t="s">
        <v>24</v>
      </c>
      <c r="G1939" s="2">
        <v>9</v>
      </c>
      <c r="H1939" s="2">
        <v>1.9E-3</v>
      </c>
    </row>
    <row r="1940" spans="1:8" x14ac:dyDescent="0.2">
      <c r="A1940" s="3">
        <v>2017</v>
      </c>
      <c r="B1940" s="1">
        <v>42870</v>
      </c>
      <c r="C1940" s="4" t="s">
        <v>12</v>
      </c>
      <c r="D1940" s="4">
        <v>46.939</v>
      </c>
      <c r="E1940" s="4">
        <v>-90.796066999999994</v>
      </c>
      <c r="F1940" s="4" t="s">
        <v>24</v>
      </c>
      <c r="G1940" s="2">
        <v>9</v>
      </c>
      <c r="H1940" s="2">
        <v>2.5000000000000001E-3</v>
      </c>
    </row>
    <row r="1941" spans="1:8" x14ac:dyDescent="0.2">
      <c r="A1941" s="3">
        <v>2017</v>
      </c>
      <c r="B1941" s="1">
        <v>42870</v>
      </c>
      <c r="C1941" s="4" t="s">
        <v>12</v>
      </c>
      <c r="D1941" s="4">
        <v>46.939</v>
      </c>
      <c r="E1941" s="4">
        <v>-90.796066999999994</v>
      </c>
      <c r="F1941" s="4" t="s">
        <v>24</v>
      </c>
      <c r="G1941" s="2">
        <v>9</v>
      </c>
      <c r="H1941" s="2">
        <v>1.5E-3</v>
      </c>
    </row>
    <row r="1942" spans="1:8" x14ac:dyDescent="0.2">
      <c r="A1942" s="3">
        <v>2017</v>
      </c>
      <c r="B1942" s="1">
        <v>42870</v>
      </c>
      <c r="C1942" s="4" t="s">
        <v>12</v>
      </c>
      <c r="D1942" s="4">
        <v>46.939</v>
      </c>
      <c r="E1942" s="4">
        <v>-90.796066999999994</v>
      </c>
      <c r="F1942" s="4" t="s">
        <v>24</v>
      </c>
      <c r="G1942" s="2">
        <v>9</v>
      </c>
      <c r="H1942" s="2">
        <v>2.2000000000000001E-3</v>
      </c>
    </row>
    <row r="1943" spans="1:8" x14ac:dyDescent="0.2">
      <c r="A1943" s="3">
        <v>2017</v>
      </c>
      <c r="B1943" s="1">
        <v>42870</v>
      </c>
      <c r="C1943" s="4" t="s">
        <v>12</v>
      </c>
      <c r="D1943" s="4">
        <v>46.939</v>
      </c>
      <c r="E1943" s="4">
        <v>-90.796066999999994</v>
      </c>
      <c r="F1943" s="4" t="s">
        <v>24</v>
      </c>
      <c r="G1943" s="2">
        <v>9</v>
      </c>
      <c r="H1943" s="2">
        <v>2.3E-3</v>
      </c>
    </row>
    <row r="1944" spans="1:8" x14ac:dyDescent="0.2">
      <c r="A1944" s="3">
        <v>2017</v>
      </c>
      <c r="B1944" s="1">
        <v>42870</v>
      </c>
      <c r="C1944" s="4" t="s">
        <v>12</v>
      </c>
      <c r="D1944" s="4">
        <v>46.939</v>
      </c>
      <c r="E1944" s="4">
        <v>-90.796066999999994</v>
      </c>
      <c r="F1944" s="4" t="s">
        <v>24</v>
      </c>
      <c r="G1944" s="2">
        <v>9</v>
      </c>
      <c r="H1944" s="2">
        <v>8.9999999999999998E-4</v>
      </c>
    </row>
    <row r="1945" spans="1:8" x14ac:dyDescent="0.2">
      <c r="A1945" s="3">
        <v>2017</v>
      </c>
      <c r="B1945" s="1">
        <v>42870</v>
      </c>
      <c r="C1945" s="4" t="s">
        <v>12</v>
      </c>
      <c r="D1945" s="4">
        <v>46.939</v>
      </c>
      <c r="E1945" s="4">
        <v>-90.796066999999994</v>
      </c>
      <c r="F1945" s="4" t="s">
        <v>24</v>
      </c>
      <c r="G1945" s="2">
        <v>9</v>
      </c>
      <c r="H1945" s="2">
        <v>2E-3</v>
      </c>
    </row>
    <row r="1946" spans="1:8" x14ac:dyDescent="0.2">
      <c r="A1946" s="3">
        <v>2017</v>
      </c>
      <c r="B1946" s="1">
        <v>42870</v>
      </c>
      <c r="C1946" s="4" t="s">
        <v>12</v>
      </c>
      <c r="D1946" s="4">
        <v>46.939</v>
      </c>
      <c r="E1946" s="4">
        <v>-90.796066999999994</v>
      </c>
      <c r="F1946" s="4" t="s">
        <v>24</v>
      </c>
      <c r="G1946" s="2">
        <v>9</v>
      </c>
      <c r="H1946" s="2">
        <v>1.2999999999999999E-3</v>
      </c>
    </row>
    <row r="1947" spans="1:8" x14ac:dyDescent="0.2">
      <c r="A1947" s="3">
        <v>2017</v>
      </c>
      <c r="B1947" s="1">
        <v>42870</v>
      </c>
      <c r="C1947" s="4" t="s">
        <v>12</v>
      </c>
      <c r="D1947" s="4">
        <v>46.939</v>
      </c>
      <c r="E1947" s="4">
        <v>-90.796066999999994</v>
      </c>
      <c r="F1947" s="4" t="s">
        <v>24</v>
      </c>
      <c r="G1947" s="2">
        <v>9</v>
      </c>
      <c r="H1947" s="2">
        <v>1E-3</v>
      </c>
    </row>
    <row r="1948" spans="1:8" x14ac:dyDescent="0.2">
      <c r="A1948" s="3">
        <v>2017</v>
      </c>
      <c r="B1948" s="1">
        <v>42870</v>
      </c>
      <c r="C1948" s="4" t="s">
        <v>13</v>
      </c>
      <c r="D1948" s="4">
        <v>47.003500000000003</v>
      </c>
      <c r="E1948" s="4">
        <v>-90.739099999999993</v>
      </c>
      <c r="F1948" s="4" t="s">
        <v>24</v>
      </c>
      <c r="G1948" s="2">
        <v>9</v>
      </c>
      <c r="H1948" s="2">
        <v>1.1000000000000001E-3</v>
      </c>
    </row>
    <row r="1949" spans="1:8" x14ac:dyDescent="0.2">
      <c r="A1949" s="3">
        <v>2017</v>
      </c>
      <c r="B1949" s="1">
        <v>42870</v>
      </c>
      <c r="C1949" s="4" t="s">
        <v>13</v>
      </c>
      <c r="D1949" s="4">
        <v>47.003500000000003</v>
      </c>
      <c r="E1949" s="4">
        <v>-90.739099999999993</v>
      </c>
      <c r="F1949" s="4" t="s">
        <v>24</v>
      </c>
      <c r="G1949" s="2">
        <v>9</v>
      </c>
      <c r="H1949" s="2">
        <v>6.9999999999999999E-4</v>
      </c>
    </row>
    <row r="1950" spans="1:8" x14ac:dyDescent="0.2">
      <c r="A1950" s="3">
        <v>2017</v>
      </c>
      <c r="B1950" s="1">
        <v>42870</v>
      </c>
      <c r="C1950" s="4" t="s">
        <v>14</v>
      </c>
      <c r="D1950" s="4">
        <v>46.845500000000001</v>
      </c>
      <c r="E1950" s="4">
        <v>-90.729900000000001</v>
      </c>
      <c r="F1950" s="4" t="s">
        <v>24</v>
      </c>
      <c r="G1950" s="2">
        <v>9</v>
      </c>
      <c r="H1950" s="2">
        <v>1.9E-3</v>
      </c>
    </row>
    <row r="1951" spans="1:8" x14ac:dyDescent="0.2">
      <c r="A1951" s="3">
        <v>2017</v>
      </c>
      <c r="B1951" s="1">
        <v>42870</v>
      </c>
      <c r="C1951" s="4" t="s">
        <v>14</v>
      </c>
      <c r="D1951" s="4">
        <v>46.845500000000001</v>
      </c>
      <c r="E1951" s="4">
        <v>-90.729900000000001</v>
      </c>
      <c r="F1951" s="4" t="s">
        <v>24</v>
      </c>
      <c r="G1951" s="2">
        <v>9</v>
      </c>
      <c r="H1951" s="2">
        <v>1E-3</v>
      </c>
    </row>
    <row r="1952" spans="1:8" x14ac:dyDescent="0.2">
      <c r="A1952" s="3">
        <v>2017</v>
      </c>
      <c r="B1952" s="1">
        <v>42870</v>
      </c>
      <c r="C1952" s="4" t="s">
        <v>14</v>
      </c>
      <c r="D1952" s="4">
        <v>46.845500000000001</v>
      </c>
      <c r="E1952" s="4">
        <v>-90.729900000000001</v>
      </c>
      <c r="F1952" s="4" t="s">
        <v>24</v>
      </c>
      <c r="G1952" s="2">
        <v>9</v>
      </c>
      <c r="H1952" s="2">
        <v>1.5E-3</v>
      </c>
    </row>
    <row r="1953" spans="1:8" x14ac:dyDescent="0.2">
      <c r="A1953" s="3">
        <v>2017</v>
      </c>
      <c r="B1953" s="1">
        <v>42870</v>
      </c>
      <c r="C1953" s="4" t="s">
        <v>14</v>
      </c>
      <c r="D1953" s="4">
        <v>46.845500000000001</v>
      </c>
      <c r="E1953" s="4">
        <v>-90.729900000000001</v>
      </c>
      <c r="F1953" s="4" t="s">
        <v>24</v>
      </c>
      <c r="G1953" s="2">
        <v>9</v>
      </c>
      <c r="H1953" s="2">
        <v>1.8E-3</v>
      </c>
    </row>
    <row r="1954" spans="1:8" x14ac:dyDescent="0.2">
      <c r="A1954" s="3">
        <v>2017</v>
      </c>
      <c r="B1954" s="1">
        <v>42870</v>
      </c>
      <c r="C1954" s="4" t="s">
        <v>14</v>
      </c>
      <c r="D1954" s="4">
        <v>46.845500000000001</v>
      </c>
      <c r="E1954" s="4">
        <v>-90.729900000000001</v>
      </c>
      <c r="F1954" s="4" t="s">
        <v>24</v>
      </c>
      <c r="G1954" s="2">
        <v>9</v>
      </c>
      <c r="H1954" s="2">
        <v>2.0999999999999999E-3</v>
      </c>
    </row>
    <row r="1955" spans="1:8" x14ac:dyDescent="0.2">
      <c r="A1955" s="3">
        <v>2017</v>
      </c>
      <c r="B1955" s="1">
        <v>42870</v>
      </c>
      <c r="C1955" s="4" t="s">
        <v>12</v>
      </c>
      <c r="D1955" s="4">
        <v>46.939</v>
      </c>
      <c r="E1955" s="4">
        <v>-90.796066999999994</v>
      </c>
      <c r="F1955" s="4" t="s">
        <v>24</v>
      </c>
      <c r="G1955" s="2">
        <v>8</v>
      </c>
      <c r="H1955" s="2">
        <v>1.4E-3</v>
      </c>
    </row>
    <row r="1956" spans="1:8" x14ac:dyDescent="0.2">
      <c r="A1956" s="3">
        <v>2017</v>
      </c>
      <c r="B1956" s="1">
        <v>42871</v>
      </c>
      <c r="C1956" s="4" t="s">
        <v>8</v>
      </c>
      <c r="D1956" s="4">
        <v>46.917333300000003</v>
      </c>
      <c r="E1956" s="4">
        <v>-90.561333000000005</v>
      </c>
      <c r="F1956" s="4" t="s">
        <v>24</v>
      </c>
      <c r="G1956" s="2">
        <v>16</v>
      </c>
      <c r="H1956" s="2">
        <v>7.1999999999999998E-3</v>
      </c>
    </row>
    <row r="1957" spans="1:8" x14ac:dyDescent="0.2">
      <c r="A1957" s="3">
        <v>2017</v>
      </c>
      <c r="B1957" s="1">
        <v>42871</v>
      </c>
      <c r="C1957" s="4" t="s">
        <v>8</v>
      </c>
      <c r="D1957" s="4">
        <v>46.917333300000003</v>
      </c>
      <c r="E1957" s="4">
        <v>-90.561333000000005</v>
      </c>
      <c r="F1957" s="4" t="s">
        <v>24</v>
      </c>
      <c r="G1957" s="2">
        <v>14</v>
      </c>
      <c r="H1957" s="2">
        <v>3.3999999999999998E-3</v>
      </c>
    </row>
    <row r="1958" spans="1:8" x14ac:dyDescent="0.2">
      <c r="A1958" s="3">
        <v>2017</v>
      </c>
      <c r="B1958" s="1">
        <v>42871</v>
      </c>
      <c r="C1958" s="4" t="s">
        <v>8</v>
      </c>
      <c r="D1958" s="4">
        <v>46.917333300000003</v>
      </c>
      <c r="E1958" s="4">
        <v>-90.561333000000005</v>
      </c>
      <c r="F1958" s="4" t="s">
        <v>24</v>
      </c>
      <c r="G1958" s="2">
        <v>13</v>
      </c>
      <c r="H1958" s="2">
        <v>4.5999999999999999E-3</v>
      </c>
    </row>
    <row r="1959" spans="1:8" x14ac:dyDescent="0.2">
      <c r="A1959" s="3">
        <v>2017</v>
      </c>
      <c r="B1959" s="1">
        <v>42871</v>
      </c>
      <c r="C1959" s="4" t="s">
        <v>8</v>
      </c>
      <c r="D1959" s="4">
        <v>46.917333300000003</v>
      </c>
      <c r="E1959" s="4">
        <v>-90.561333000000005</v>
      </c>
      <c r="F1959" s="4" t="s">
        <v>24</v>
      </c>
      <c r="G1959" s="2">
        <v>13</v>
      </c>
      <c r="H1959" s="2">
        <v>4.1999999999999997E-3</v>
      </c>
    </row>
    <row r="1960" spans="1:8" x14ac:dyDescent="0.2">
      <c r="A1960" s="3">
        <v>2017</v>
      </c>
      <c r="B1960" s="1">
        <v>42871</v>
      </c>
      <c r="C1960" s="4" t="s">
        <v>8</v>
      </c>
      <c r="D1960" s="4">
        <v>46.917333300000003</v>
      </c>
      <c r="E1960" s="4">
        <v>-90.561333000000005</v>
      </c>
      <c r="F1960" s="4" t="s">
        <v>24</v>
      </c>
      <c r="G1960" s="2">
        <v>13</v>
      </c>
      <c r="H1960" s="2">
        <v>3.0000000000000001E-3</v>
      </c>
    </row>
    <row r="1961" spans="1:8" x14ac:dyDescent="0.2">
      <c r="A1961" s="3">
        <v>2017</v>
      </c>
      <c r="B1961" s="1">
        <v>42871</v>
      </c>
      <c r="C1961" s="4" t="s">
        <v>8</v>
      </c>
      <c r="D1961" s="4">
        <v>46.917333300000003</v>
      </c>
      <c r="E1961" s="4">
        <v>-90.561333000000005</v>
      </c>
      <c r="F1961" s="4" t="s">
        <v>24</v>
      </c>
      <c r="G1961" s="2">
        <v>13</v>
      </c>
      <c r="H1961" s="2">
        <v>4.4999999999999997E-3</v>
      </c>
    </row>
    <row r="1962" spans="1:8" x14ac:dyDescent="0.2">
      <c r="A1962" s="3">
        <v>2017</v>
      </c>
      <c r="B1962" s="1">
        <v>42871</v>
      </c>
      <c r="C1962" s="4" t="s">
        <v>8</v>
      </c>
      <c r="D1962" s="4">
        <v>46.917333300000003</v>
      </c>
      <c r="E1962" s="4">
        <v>-90.561333000000005</v>
      </c>
      <c r="F1962" s="4" t="s">
        <v>24</v>
      </c>
      <c r="G1962" s="2">
        <v>13</v>
      </c>
      <c r="H1962" s="2">
        <v>4.4999999999999997E-3</v>
      </c>
    </row>
    <row r="1963" spans="1:8" x14ac:dyDescent="0.2">
      <c r="A1963" s="3">
        <v>2017</v>
      </c>
      <c r="B1963" s="1">
        <v>42871</v>
      </c>
      <c r="C1963" s="4" t="s">
        <v>8</v>
      </c>
      <c r="D1963" s="4">
        <v>46.917333300000003</v>
      </c>
      <c r="E1963" s="4">
        <v>-90.561333000000005</v>
      </c>
      <c r="F1963" s="4" t="s">
        <v>24</v>
      </c>
      <c r="G1963" s="2">
        <v>13</v>
      </c>
      <c r="H1963" s="2">
        <v>3.0999999999999999E-3</v>
      </c>
    </row>
    <row r="1964" spans="1:8" x14ac:dyDescent="0.2">
      <c r="A1964" s="3">
        <v>2017</v>
      </c>
      <c r="B1964" s="1">
        <v>42871</v>
      </c>
      <c r="C1964" s="4" t="s">
        <v>8</v>
      </c>
      <c r="D1964" s="4">
        <v>46.917333300000003</v>
      </c>
      <c r="E1964" s="4">
        <v>-90.561333000000005</v>
      </c>
      <c r="F1964" s="4" t="s">
        <v>24</v>
      </c>
      <c r="G1964" s="2">
        <v>13</v>
      </c>
      <c r="H1964" s="2">
        <v>4.4999999999999997E-3</v>
      </c>
    </row>
    <row r="1965" spans="1:8" x14ac:dyDescent="0.2">
      <c r="A1965" s="3">
        <v>2017</v>
      </c>
      <c r="B1965" s="1">
        <v>42871</v>
      </c>
      <c r="C1965" s="4" t="s">
        <v>11</v>
      </c>
      <c r="D1965" s="4">
        <v>46.855499999999999</v>
      </c>
      <c r="E1965" s="4">
        <v>-90.473150000000004</v>
      </c>
      <c r="F1965" s="4" t="s">
        <v>24</v>
      </c>
      <c r="G1965" s="2">
        <v>13</v>
      </c>
      <c r="H1965" s="2">
        <v>4.7999999999999996E-3</v>
      </c>
    </row>
    <row r="1966" spans="1:8" x14ac:dyDescent="0.2">
      <c r="A1966" s="3">
        <v>2017</v>
      </c>
      <c r="B1966" s="1">
        <v>42871</v>
      </c>
      <c r="C1966" s="4" t="s">
        <v>11</v>
      </c>
      <c r="D1966" s="4">
        <v>46.855499999999999</v>
      </c>
      <c r="E1966" s="4">
        <v>-90.473150000000004</v>
      </c>
      <c r="F1966" s="4" t="s">
        <v>24</v>
      </c>
      <c r="G1966" s="2">
        <v>13</v>
      </c>
      <c r="H1966" s="2">
        <v>3.0000000000000001E-3</v>
      </c>
    </row>
    <row r="1967" spans="1:8" x14ac:dyDescent="0.2">
      <c r="A1967" s="3">
        <v>2017</v>
      </c>
      <c r="B1967" s="1">
        <v>42871</v>
      </c>
      <c r="C1967" s="4" t="s">
        <v>11</v>
      </c>
      <c r="D1967" s="4">
        <v>46.855499999999999</v>
      </c>
      <c r="E1967" s="4">
        <v>-90.473150000000004</v>
      </c>
      <c r="F1967" s="4" t="s">
        <v>24</v>
      </c>
      <c r="G1967" s="2">
        <v>13</v>
      </c>
      <c r="H1967" s="2">
        <v>3.8E-3</v>
      </c>
    </row>
    <row r="1968" spans="1:8" x14ac:dyDescent="0.2">
      <c r="A1968" s="3">
        <v>2017</v>
      </c>
      <c r="B1968" s="1">
        <v>42871</v>
      </c>
      <c r="C1968" s="4" t="s">
        <v>15</v>
      </c>
      <c r="D1968" s="4">
        <v>46.935000000000002</v>
      </c>
      <c r="E1968" s="4">
        <v>-90.646050000000002</v>
      </c>
      <c r="F1968" s="4" t="s">
        <v>24</v>
      </c>
      <c r="G1968" s="2">
        <v>13</v>
      </c>
      <c r="H1968" s="2">
        <v>4.7000000000000002E-3</v>
      </c>
    </row>
    <row r="1969" spans="1:8" x14ac:dyDescent="0.2">
      <c r="A1969" s="3">
        <v>2017</v>
      </c>
      <c r="B1969" s="1">
        <v>42871</v>
      </c>
      <c r="C1969" s="4" t="s">
        <v>15</v>
      </c>
      <c r="D1969" s="4">
        <v>46.935000000000002</v>
      </c>
      <c r="E1969" s="4">
        <v>-90.646050000000002</v>
      </c>
      <c r="F1969" s="4" t="s">
        <v>24</v>
      </c>
      <c r="G1969" s="2">
        <v>13</v>
      </c>
      <c r="H1969" s="2">
        <v>5.1000000000000004E-3</v>
      </c>
    </row>
    <row r="1970" spans="1:8" x14ac:dyDescent="0.2">
      <c r="A1970" s="3">
        <v>2017</v>
      </c>
      <c r="B1970" s="1">
        <v>42871</v>
      </c>
      <c r="C1970" s="4" t="s">
        <v>15</v>
      </c>
      <c r="D1970" s="4">
        <v>46.935000000000002</v>
      </c>
      <c r="E1970" s="4">
        <v>-90.646050000000002</v>
      </c>
      <c r="F1970" s="4" t="s">
        <v>24</v>
      </c>
      <c r="G1970" s="2">
        <v>13</v>
      </c>
      <c r="H1970" s="2">
        <v>4.1999999999999997E-3</v>
      </c>
    </row>
    <row r="1971" spans="1:8" x14ac:dyDescent="0.2">
      <c r="A1971" s="3">
        <v>2017</v>
      </c>
      <c r="B1971" s="1">
        <v>42871</v>
      </c>
      <c r="C1971" s="4" t="s">
        <v>15</v>
      </c>
      <c r="D1971" s="4">
        <v>46.935000000000002</v>
      </c>
      <c r="E1971" s="4">
        <v>-90.646050000000002</v>
      </c>
      <c r="F1971" s="4" t="s">
        <v>24</v>
      </c>
      <c r="G1971" s="2">
        <v>13</v>
      </c>
      <c r="H1971" s="2">
        <v>6.1999999999999998E-3</v>
      </c>
    </row>
    <row r="1972" spans="1:8" x14ac:dyDescent="0.2">
      <c r="A1972" s="3">
        <v>2017</v>
      </c>
      <c r="B1972" s="1">
        <v>42871</v>
      </c>
      <c r="C1972" s="4" t="s">
        <v>15</v>
      </c>
      <c r="D1972" s="4">
        <v>46.935000000000002</v>
      </c>
      <c r="E1972" s="4">
        <v>-90.646050000000002</v>
      </c>
      <c r="F1972" s="4" t="s">
        <v>24</v>
      </c>
      <c r="G1972" s="2">
        <v>13</v>
      </c>
      <c r="H1972" s="2">
        <v>4.4000000000000003E-3</v>
      </c>
    </row>
    <row r="1973" spans="1:8" x14ac:dyDescent="0.2">
      <c r="A1973" s="3">
        <v>2017</v>
      </c>
      <c r="B1973" s="1">
        <v>42871</v>
      </c>
      <c r="C1973" s="4" t="s">
        <v>15</v>
      </c>
      <c r="D1973" s="4">
        <v>46.935000000000002</v>
      </c>
      <c r="E1973" s="4">
        <v>-90.646050000000002</v>
      </c>
      <c r="F1973" s="4" t="s">
        <v>24</v>
      </c>
      <c r="G1973" s="2">
        <v>13</v>
      </c>
      <c r="H1973" s="2">
        <v>3.0000000000000001E-3</v>
      </c>
    </row>
    <row r="1974" spans="1:8" x14ac:dyDescent="0.2">
      <c r="A1974" s="3">
        <v>2017</v>
      </c>
      <c r="B1974" s="1">
        <v>42871</v>
      </c>
      <c r="C1974" s="4" t="s">
        <v>15</v>
      </c>
      <c r="D1974" s="4">
        <v>46.935000000000002</v>
      </c>
      <c r="E1974" s="4">
        <v>-90.646050000000002</v>
      </c>
      <c r="F1974" s="4" t="s">
        <v>24</v>
      </c>
      <c r="G1974" s="2">
        <v>13</v>
      </c>
      <c r="H1974" s="2">
        <v>4.7999999999999996E-3</v>
      </c>
    </row>
    <row r="1975" spans="1:8" x14ac:dyDescent="0.2">
      <c r="A1975" s="3">
        <v>2017</v>
      </c>
      <c r="B1975" s="1">
        <v>42871</v>
      </c>
      <c r="C1975" s="4" t="s">
        <v>8</v>
      </c>
      <c r="D1975" s="4">
        <v>46.917333300000003</v>
      </c>
      <c r="E1975" s="4">
        <v>-90.561333000000005</v>
      </c>
      <c r="F1975" s="4" t="s">
        <v>24</v>
      </c>
      <c r="G1975" s="2">
        <v>12</v>
      </c>
      <c r="H1975" s="2">
        <v>2.0999999999999999E-3</v>
      </c>
    </row>
    <row r="1976" spans="1:8" x14ac:dyDescent="0.2">
      <c r="A1976" s="3">
        <v>2017</v>
      </c>
      <c r="B1976" s="1">
        <v>42871</v>
      </c>
      <c r="C1976" s="4" t="s">
        <v>8</v>
      </c>
      <c r="D1976" s="4">
        <v>46.917333300000003</v>
      </c>
      <c r="E1976" s="4">
        <v>-90.561333000000005</v>
      </c>
      <c r="F1976" s="4" t="s">
        <v>24</v>
      </c>
      <c r="G1976" s="2">
        <v>12</v>
      </c>
      <c r="H1976" s="2">
        <v>3.5999999999999999E-3</v>
      </c>
    </row>
    <row r="1977" spans="1:8" x14ac:dyDescent="0.2">
      <c r="A1977" s="3">
        <v>2017</v>
      </c>
      <c r="B1977" s="1">
        <v>42871</v>
      </c>
      <c r="C1977" s="4" t="s">
        <v>8</v>
      </c>
      <c r="D1977" s="4">
        <v>46.917333300000003</v>
      </c>
      <c r="E1977" s="4">
        <v>-90.561333000000005</v>
      </c>
      <c r="F1977" s="4" t="s">
        <v>24</v>
      </c>
      <c r="G1977" s="2">
        <v>12</v>
      </c>
      <c r="H1977" s="2">
        <v>2.8999999999999998E-3</v>
      </c>
    </row>
    <row r="1978" spans="1:8" x14ac:dyDescent="0.2">
      <c r="A1978" s="3">
        <v>2017</v>
      </c>
      <c r="B1978" s="1">
        <v>42871</v>
      </c>
      <c r="C1978" s="4" t="s">
        <v>8</v>
      </c>
      <c r="D1978" s="4">
        <v>46.917333300000003</v>
      </c>
      <c r="E1978" s="4">
        <v>-90.561333000000005</v>
      </c>
      <c r="F1978" s="4" t="s">
        <v>24</v>
      </c>
      <c r="G1978" s="2">
        <v>12</v>
      </c>
      <c r="H1978" s="2">
        <v>3.5000000000000001E-3</v>
      </c>
    </row>
    <row r="1979" spans="1:8" x14ac:dyDescent="0.2">
      <c r="A1979" s="3">
        <v>2017</v>
      </c>
      <c r="B1979" s="1">
        <v>42871</v>
      </c>
      <c r="C1979" s="4" t="s">
        <v>8</v>
      </c>
      <c r="D1979" s="4">
        <v>46.917333300000003</v>
      </c>
      <c r="E1979" s="4">
        <v>-90.561333000000005</v>
      </c>
      <c r="F1979" s="4" t="s">
        <v>24</v>
      </c>
      <c r="G1979" s="2">
        <v>12</v>
      </c>
      <c r="H1979" s="2">
        <v>2.7000000000000001E-3</v>
      </c>
    </row>
    <row r="1980" spans="1:8" x14ac:dyDescent="0.2">
      <c r="A1980" s="3">
        <v>2017</v>
      </c>
      <c r="B1980" s="1">
        <v>42871</v>
      </c>
      <c r="C1980" s="4" t="s">
        <v>8</v>
      </c>
      <c r="D1980" s="4">
        <v>46.917333300000003</v>
      </c>
      <c r="E1980" s="4">
        <v>-90.561333000000005</v>
      </c>
      <c r="F1980" s="4" t="s">
        <v>24</v>
      </c>
      <c r="G1980" s="2">
        <v>12</v>
      </c>
      <c r="H1980" s="2">
        <v>3.0000000000000001E-3</v>
      </c>
    </row>
    <row r="1981" spans="1:8" x14ac:dyDescent="0.2">
      <c r="A1981" s="3">
        <v>2017</v>
      </c>
      <c r="B1981" s="1">
        <v>42871</v>
      </c>
      <c r="C1981" s="4" t="s">
        <v>8</v>
      </c>
      <c r="D1981" s="4">
        <v>46.917333300000003</v>
      </c>
      <c r="E1981" s="4">
        <v>-90.561333000000005</v>
      </c>
      <c r="F1981" s="4" t="s">
        <v>24</v>
      </c>
      <c r="G1981" s="2">
        <v>12</v>
      </c>
      <c r="H1981" s="2">
        <v>2.8E-3</v>
      </c>
    </row>
    <row r="1982" spans="1:8" x14ac:dyDescent="0.2">
      <c r="A1982" s="3">
        <v>2017</v>
      </c>
      <c r="B1982" s="1">
        <v>42871</v>
      </c>
      <c r="C1982" s="4" t="s">
        <v>8</v>
      </c>
      <c r="D1982" s="4">
        <v>46.917333300000003</v>
      </c>
      <c r="E1982" s="4">
        <v>-90.561333000000005</v>
      </c>
      <c r="F1982" s="4" t="s">
        <v>24</v>
      </c>
      <c r="G1982" s="2">
        <v>12</v>
      </c>
      <c r="H1982" s="2">
        <v>3.0999999999999999E-3</v>
      </c>
    </row>
    <row r="1983" spans="1:8" x14ac:dyDescent="0.2">
      <c r="A1983" s="3">
        <v>2017</v>
      </c>
      <c r="B1983" s="1">
        <v>42871</v>
      </c>
      <c r="C1983" s="4" t="s">
        <v>8</v>
      </c>
      <c r="D1983" s="4">
        <v>46.917333300000003</v>
      </c>
      <c r="E1983" s="4">
        <v>-90.561333000000005</v>
      </c>
      <c r="F1983" s="4" t="s">
        <v>24</v>
      </c>
      <c r="G1983" s="2">
        <v>12</v>
      </c>
      <c r="H1983" s="2">
        <v>3.3E-3</v>
      </c>
    </row>
    <row r="1984" spans="1:8" x14ac:dyDescent="0.2">
      <c r="A1984" s="3">
        <v>2017</v>
      </c>
      <c r="B1984" s="1">
        <v>42871</v>
      </c>
      <c r="C1984" s="4" t="s">
        <v>8</v>
      </c>
      <c r="D1984" s="4">
        <v>46.917333300000003</v>
      </c>
      <c r="E1984" s="4">
        <v>-90.561333000000005</v>
      </c>
      <c r="F1984" s="4" t="s">
        <v>24</v>
      </c>
      <c r="G1984" s="2">
        <v>12</v>
      </c>
      <c r="H1984" s="2">
        <v>2.8999999999999998E-3</v>
      </c>
    </row>
    <row r="1985" spans="1:8" x14ac:dyDescent="0.2">
      <c r="A1985" s="3">
        <v>2017</v>
      </c>
      <c r="B1985" s="1">
        <v>42871</v>
      </c>
      <c r="C1985" s="4" t="s">
        <v>8</v>
      </c>
      <c r="D1985" s="4">
        <v>46.917333300000003</v>
      </c>
      <c r="E1985" s="4">
        <v>-90.561333000000005</v>
      </c>
      <c r="F1985" s="4" t="s">
        <v>24</v>
      </c>
      <c r="G1985" s="2">
        <v>12</v>
      </c>
      <c r="H1985" s="2">
        <v>3.2000000000000002E-3</v>
      </c>
    </row>
    <row r="1986" spans="1:8" x14ac:dyDescent="0.2">
      <c r="A1986" s="3">
        <v>2017</v>
      </c>
      <c r="B1986" s="1">
        <v>42871</v>
      </c>
      <c r="C1986" s="4" t="s">
        <v>8</v>
      </c>
      <c r="D1986" s="4">
        <v>46.917333300000003</v>
      </c>
      <c r="E1986" s="4">
        <v>-90.561333000000005</v>
      </c>
      <c r="F1986" s="4" t="s">
        <v>24</v>
      </c>
      <c r="G1986" s="2">
        <v>12</v>
      </c>
      <c r="H1986" s="2">
        <v>3.2000000000000002E-3</v>
      </c>
    </row>
    <row r="1987" spans="1:8" x14ac:dyDescent="0.2">
      <c r="A1987" s="3">
        <v>2017</v>
      </c>
      <c r="B1987" s="1">
        <v>42871</v>
      </c>
      <c r="C1987" s="4" t="s">
        <v>8</v>
      </c>
      <c r="D1987" s="4">
        <v>46.917333300000003</v>
      </c>
      <c r="E1987" s="4">
        <v>-90.561333000000005</v>
      </c>
      <c r="F1987" s="4" t="s">
        <v>24</v>
      </c>
      <c r="G1987" s="2">
        <v>12</v>
      </c>
      <c r="H1987" s="2">
        <v>3.5999999999999999E-3</v>
      </c>
    </row>
    <row r="1988" spans="1:8" x14ac:dyDescent="0.2">
      <c r="A1988" s="3">
        <v>2017</v>
      </c>
      <c r="B1988" s="1">
        <v>42871</v>
      </c>
      <c r="C1988" s="4" t="s">
        <v>8</v>
      </c>
      <c r="D1988" s="4">
        <v>46.917333300000003</v>
      </c>
      <c r="E1988" s="4">
        <v>-90.561333000000005</v>
      </c>
      <c r="F1988" s="4" t="s">
        <v>24</v>
      </c>
      <c r="G1988" s="2">
        <v>12</v>
      </c>
      <c r="H1988" s="2">
        <v>3.3999999999999998E-3</v>
      </c>
    </row>
    <row r="1989" spans="1:8" x14ac:dyDescent="0.2">
      <c r="A1989" s="3">
        <v>2017</v>
      </c>
      <c r="B1989" s="1">
        <v>42871</v>
      </c>
      <c r="C1989" s="4" t="s">
        <v>8</v>
      </c>
      <c r="D1989" s="4">
        <v>46.917333300000003</v>
      </c>
      <c r="E1989" s="4">
        <v>-90.561333000000005</v>
      </c>
      <c r="F1989" s="4" t="s">
        <v>24</v>
      </c>
      <c r="G1989" s="2">
        <v>12</v>
      </c>
      <c r="H1989" s="2">
        <v>3.2000000000000002E-3</v>
      </c>
    </row>
    <row r="1990" spans="1:8" x14ac:dyDescent="0.2">
      <c r="A1990" s="3">
        <v>2017</v>
      </c>
      <c r="B1990" s="1">
        <v>42871</v>
      </c>
      <c r="C1990" s="4" t="s">
        <v>8</v>
      </c>
      <c r="D1990" s="4">
        <v>46.917333300000003</v>
      </c>
      <c r="E1990" s="4">
        <v>-90.561333000000005</v>
      </c>
      <c r="F1990" s="4" t="s">
        <v>24</v>
      </c>
      <c r="G1990" s="2">
        <v>12</v>
      </c>
      <c r="H1990" s="2">
        <v>3.0999999999999999E-3</v>
      </c>
    </row>
    <row r="1991" spans="1:8" x14ac:dyDescent="0.2">
      <c r="A1991" s="3">
        <v>2017</v>
      </c>
      <c r="B1991" s="1">
        <v>42871</v>
      </c>
      <c r="C1991" s="4" t="s">
        <v>8</v>
      </c>
      <c r="D1991" s="4">
        <v>46.917333300000003</v>
      </c>
      <c r="E1991" s="4">
        <v>-90.561333000000005</v>
      </c>
      <c r="F1991" s="4" t="s">
        <v>24</v>
      </c>
      <c r="G1991" s="2">
        <v>12</v>
      </c>
      <c r="H1991" s="2">
        <v>3.5000000000000001E-3</v>
      </c>
    </row>
    <row r="1992" spans="1:8" x14ac:dyDescent="0.2">
      <c r="A1992" s="3">
        <v>2017</v>
      </c>
      <c r="B1992" s="1">
        <v>42871</v>
      </c>
      <c r="C1992" s="4" t="s">
        <v>8</v>
      </c>
      <c r="D1992" s="4">
        <v>46.917333300000003</v>
      </c>
      <c r="E1992" s="4">
        <v>-90.561333000000005</v>
      </c>
      <c r="F1992" s="4" t="s">
        <v>24</v>
      </c>
      <c r="G1992" s="2">
        <v>12</v>
      </c>
      <c r="H1992" s="2">
        <v>3.5000000000000001E-3</v>
      </c>
    </row>
    <row r="1993" spans="1:8" x14ac:dyDescent="0.2">
      <c r="A1993" s="3">
        <v>2017</v>
      </c>
      <c r="B1993" s="1">
        <v>42871</v>
      </c>
      <c r="C1993" s="4" t="s">
        <v>8</v>
      </c>
      <c r="D1993" s="4">
        <v>46.917333300000003</v>
      </c>
      <c r="E1993" s="4">
        <v>-90.561333000000005</v>
      </c>
      <c r="F1993" s="4" t="s">
        <v>24</v>
      </c>
      <c r="G1993" s="2">
        <v>12</v>
      </c>
      <c r="H1993" s="2">
        <v>2.8999999999999998E-3</v>
      </c>
    </row>
    <row r="1994" spans="1:8" x14ac:dyDescent="0.2">
      <c r="A1994" s="3">
        <v>2017</v>
      </c>
      <c r="B1994" s="1">
        <v>42871</v>
      </c>
      <c r="C1994" s="4" t="s">
        <v>8</v>
      </c>
      <c r="D1994" s="4">
        <v>46.917333300000003</v>
      </c>
      <c r="E1994" s="4">
        <v>-90.561333000000005</v>
      </c>
      <c r="F1994" s="4" t="s">
        <v>24</v>
      </c>
      <c r="G1994" s="2">
        <v>12</v>
      </c>
      <c r="H1994" s="2">
        <v>2.8E-3</v>
      </c>
    </row>
    <row r="1995" spans="1:8" x14ac:dyDescent="0.2">
      <c r="A1995" s="3">
        <v>2017</v>
      </c>
      <c r="B1995" s="1">
        <v>42871</v>
      </c>
      <c r="C1995" s="4" t="s">
        <v>8</v>
      </c>
      <c r="D1995" s="4">
        <v>46.917333300000003</v>
      </c>
      <c r="E1995" s="4">
        <v>-90.561333000000005</v>
      </c>
      <c r="F1995" s="4" t="s">
        <v>24</v>
      </c>
      <c r="G1995" s="2">
        <v>12</v>
      </c>
      <c r="H1995" s="2">
        <v>2.8999999999999998E-3</v>
      </c>
    </row>
    <row r="1996" spans="1:8" x14ac:dyDescent="0.2">
      <c r="A1996" s="3">
        <v>2017</v>
      </c>
      <c r="B1996" s="1">
        <v>42871</v>
      </c>
      <c r="C1996" s="4" t="s">
        <v>8</v>
      </c>
      <c r="D1996" s="4">
        <v>46.917333300000003</v>
      </c>
      <c r="E1996" s="4">
        <v>-90.561333000000005</v>
      </c>
      <c r="F1996" s="4" t="s">
        <v>24</v>
      </c>
      <c r="G1996" s="2">
        <v>12</v>
      </c>
      <c r="H1996" s="2">
        <v>3.3999999999999998E-3</v>
      </c>
    </row>
    <row r="1997" spans="1:8" x14ac:dyDescent="0.2">
      <c r="A1997" s="3">
        <v>2017</v>
      </c>
      <c r="B1997" s="1">
        <v>42871</v>
      </c>
      <c r="C1997" s="4" t="s">
        <v>8</v>
      </c>
      <c r="D1997" s="4">
        <v>46.917333300000003</v>
      </c>
      <c r="E1997" s="4">
        <v>-90.561333000000005</v>
      </c>
      <c r="F1997" s="4" t="s">
        <v>24</v>
      </c>
      <c r="G1997" s="2">
        <v>12</v>
      </c>
      <c r="H1997" s="2">
        <v>3.5999999999999999E-3</v>
      </c>
    </row>
    <row r="1998" spans="1:8" x14ac:dyDescent="0.2">
      <c r="A1998" s="3">
        <v>2017</v>
      </c>
      <c r="B1998" s="1">
        <v>42871</v>
      </c>
      <c r="C1998" s="4" t="s">
        <v>8</v>
      </c>
      <c r="D1998" s="4">
        <v>46.917333300000003</v>
      </c>
      <c r="E1998" s="4">
        <v>-90.561333000000005</v>
      </c>
      <c r="F1998" s="4" t="s">
        <v>24</v>
      </c>
      <c r="G1998" s="2">
        <v>12</v>
      </c>
      <c r="H1998" s="2">
        <v>3.5999999999999999E-3</v>
      </c>
    </row>
    <row r="1999" spans="1:8" x14ac:dyDescent="0.2">
      <c r="A1999" s="3">
        <v>2017</v>
      </c>
      <c r="B1999" s="1">
        <v>42871</v>
      </c>
      <c r="C1999" s="4" t="s">
        <v>11</v>
      </c>
      <c r="D1999" s="4">
        <v>46.855499999999999</v>
      </c>
      <c r="E1999" s="4">
        <v>-90.473150000000004</v>
      </c>
      <c r="F1999" s="4" t="s">
        <v>24</v>
      </c>
      <c r="G1999" s="2">
        <v>12</v>
      </c>
      <c r="H1999" s="2">
        <v>2.7000000000000001E-3</v>
      </c>
    </row>
    <row r="2000" spans="1:8" x14ac:dyDescent="0.2">
      <c r="A2000" s="3">
        <v>2017</v>
      </c>
      <c r="B2000" s="1">
        <v>42871</v>
      </c>
      <c r="C2000" s="4" t="s">
        <v>11</v>
      </c>
      <c r="D2000" s="4">
        <v>46.855499999999999</v>
      </c>
      <c r="E2000" s="4">
        <v>-90.473150000000004</v>
      </c>
      <c r="F2000" s="4" t="s">
        <v>24</v>
      </c>
      <c r="G2000" s="2">
        <v>12</v>
      </c>
      <c r="H2000" s="2">
        <v>2.5999999999999999E-3</v>
      </c>
    </row>
    <row r="2001" spans="1:8" x14ac:dyDescent="0.2">
      <c r="A2001" s="3">
        <v>2017</v>
      </c>
      <c r="B2001" s="1">
        <v>42871</v>
      </c>
      <c r="C2001" s="4" t="s">
        <v>11</v>
      </c>
      <c r="D2001" s="4">
        <v>46.855499999999999</v>
      </c>
      <c r="E2001" s="4">
        <v>-90.473150000000004</v>
      </c>
      <c r="F2001" s="4" t="s">
        <v>24</v>
      </c>
      <c r="G2001" s="2">
        <v>12</v>
      </c>
      <c r="H2001" s="2">
        <v>4.3E-3</v>
      </c>
    </row>
    <row r="2002" spans="1:8" x14ac:dyDescent="0.2">
      <c r="A2002" s="3">
        <v>2017</v>
      </c>
      <c r="B2002" s="1">
        <v>42871</v>
      </c>
      <c r="C2002" s="4" t="s">
        <v>11</v>
      </c>
      <c r="D2002" s="4">
        <v>46.855499999999999</v>
      </c>
      <c r="E2002" s="4">
        <v>-90.473150000000004</v>
      </c>
      <c r="F2002" s="4" t="s">
        <v>24</v>
      </c>
      <c r="G2002" s="2">
        <v>12</v>
      </c>
      <c r="H2002" s="2">
        <v>3.0999999999999999E-3</v>
      </c>
    </row>
    <row r="2003" spans="1:8" x14ac:dyDescent="0.2">
      <c r="A2003" s="3">
        <v>2017</v>
      </c>
      <c r="B2003" s="1">
        <v>42871</v>
      </c>
      <c r="C2003" s="4" t="s">
        <v>11</v>
      </c>
      <c r="D2003" s="4">
        <v>46.855499999999999</v>
      </c>
      <c r="E2003" s="4">
        <v>-90.473150000000004</v>
      </c>
      <c r="F2003" s="4" t="s">
        <v>24</v>
      </c>
      <c r="G2003" s="2">
        <v>12</v>
      </c>
      <c r="H2003" s="2">
        <v>2.3999999999999998E-3</v>
      </c>
    </row>
    <row r="2004" spans="1:8" x14ac:dyDescent="0.2">
      <c r="A2004" s="3">
        <v>2017</v>
      </c>
      <c r="B2004" s="1">
        <v>42871</v>
      </c>
      <c r="C2004" s="4" t="s">
        <v>11</v>
      </c>
      <c r="D2004" s="4">
        <v>46.855499999999999</v>
      </c>
      <c r="E2004" s="4">
        <v>-90.473150000000004</v>
      </c>
      <c r="F2004" s="4" t="s">
        <v>24</v>
      </c>
      <c r="G2004" s="2">
        <v>12</v>
      </c>
      <c r="H2004" s="2">
        <v>2.7000000000000001E-3</v>
      </c>
    </row>
    <row r="2005" spans="1:8" x14ac:dyDescent="0.2">
      <c r="A2005" s="3">
        <v>2017</v>
      </c>
      <c r="B2005" s="1">
        <v>42871</v>
      </c>
      <c r="C2005" s="4" t="s">
        <v>11</v>
      </c>
      <c r="D2005" s="4">
        <v>46.855499999999999</v>
      </c>
      <c r="E2005" s="4">
        <v>-90.473150000000004</v>
      </c>
      <c r="F2005" s="4" t="s">
        <v>24</v>
      </c>
      <c r="G2005" s="2">
        <v>12</v>
      </c>
      <c r="H2005" s="2">
        <v>3.3999999999999998E-3</v>
      </c>
    </row>
    <row r="2006" spans="1:8" x14ac:dyDescent="0.2">
      <c r="A2006" s="3">
        <v>2017</v>
      </c>
      <c r="B2006" s="1">
        <v>42871</v>
      </c>
      <c r="C2006" s="4" t="s">
        <v>11</v>
      </c>
      <c r="D2006" s="4">
        <v>46.855499999999999</v>
      </c>
      <c r="E2006" s="4">
        <v>-90.473150000000004</v>
      </c>
      <c r="F2006" s="4" t="s">
        <v>24</v>
      </c>
      <c r="G2006" s="2">
        <v>12</v>
      </c>
      <c r="H2006" s="2">
        <v>2.3E-3</v>
      </c>
    </row>
    <row r="2007" spans="1:8" x14ac:dyDescent="0.2">
      <c r="A2007" s="3">
        <v>2017</v>
      </c>
      <c r="B2007" s="1">
        <v>42871</v>
      </c>
      <c r="C2007" s="4" t="s">
        <v>11</v>
      </c>
      <c r="D2007" s="4">
        <v>46.855499999999999</v>
      </c>
      <c r="E2007" s="4">
        <v>-90.473150000000004</v>
      </c>
      <c r="F2007" s="4" t="s">
        <v>24</v>
      </c>
      <c r="G2007" s="2">
        <v>12</v>
      </c>
      <c r="H2007" s="2">
        <v>3.8E-3</v>
      </c>
    </row>
    <row r="2008" spans="1:8" x14ac:dyDescent="0.2">
      <c r="A2008" s="3">
        <v>2017</v>
      </c>
      <c r="B2008" s="1">
        <v>42871</v>
      </c>
      <c r="C2008" s="4" t="s">
        <v>11</v>
      </c>
      <c r="D2008" s="4">
        <v>46.855499999999999</v>
      </c>
      <c r="E2008" s="4">
        <v>-90.473150000000004</v>
      </c>
      <c r="F2008" s="4" t="s">
        <v>24</v>
      </c>
      <c r="G2008" s="2">
        <v>12</v>
      </c>
      <c r="H2008" s="2">
        <v>3.2000000000000002E-3</v>
      </c>
    </row>
    <row r="2009" spans="1:8" x14ac:dyDescent="0.2">
      <c r="A2009" s="3">
        <v>2017</v>
      </c>
      <c r="B2009" s="1">
        <v>42871</v>
      </c>
      <c r="C2009" s="4" t="s">
        <v>11</v>
      </c>
      <c r="D2009" s="4">
        <v>46.855499999999999</v>
      </c>
      <c r="E2009" s="4">
        <v>-90.473150000000004</v>
      </c>
      <c r="F2009" s="4" t="s">
        <v>24</v>
      </c>
      <c r="G2009" s="2">
        <v>12</v>
      </c>
      <c r="H2009" s="2">
        <v>3.0000000000000001E-3</v>
      </c>
    </row>
    <row r="2010" spans="1:8" x14ac:dyDescent="0.2">
      <c r="A2010" s="3">
        <v>2017</v>
      </c>
      <c r="B2010" s="1">
        <v>42871</v>
      </c>
      <c r="C2010" s="4" t="s">
        <v>11</v>
      </c>
      <c r="D2010" s="4">
        <v>46.855499999999999</v>
      </c>
      <c r="E2010" s="4">
        <v>-90.473150000000004</v>
      </c>
      <c r="F2010" s="4" t="s">
        <v>24</v>
      </c>
      <c r="G2010" s="2">
        <v>12</v>
      </c>
      <c r="H2010" s="2">
        <v>3.5000000000000001E-3</v>
      </c>
    </row>
    <row r="2011" spans="1:8" x14ac:dyDescent="0.2">
      <c r="A2011" s="3">
        <v>2017</v>
      </c>
      <c r="B2011" s="1">
        <v>42871</v>
      </c>
      <c r="C2011" s="4" t="s">
        <v>11</v>
      </c>
      <c r="D2011" s="4">
        <v>46.855499999999999</v>
      </c>
      <c r="E2011" s="4">
        <v>-90.473150000000004</v>
      </c>
      <c r="F2011" s="4" t="s">
        <v>24</v>
      </c>
      <c r="G2011" s="2">
        <v>12</v>
      </c>
      <c r="H2011" s="2">
        <v>3.5000000000000001E-3</v>
      </c>
    </row>
    <row r="2012" spans="1:8" x14ac:dyDescent="0.2">
      <c r="A2012" s="3">
        <v>2017</v>
      </c>
      <c r="B2012" s="1">
        <v>42871</v>
      </c>
      <c r="C2012" s="4" t="s">
        <v>11</v>
      </c>
      <c r="D2012" s="4">
        <v>46.855499999999999</v>
      </c>
      <c r="E2012" s="4">
        <v>-90.473150000000004</v>
      </c>
      <c r="F2012" s="4" t="s">
        <v>24</v>
      </c>
      <c r="G2012" s="2">
        <v>12</v>
      </c>
      <c r="H2012" s="2">
        <v>3.2000000000000002E-3</v>
      </c>
    </row>
    <row r="2013" spans="1:8" x14ac:dyDescent="0.2">
      <c r="A2013" s="3">
        <v>2017</v>
      </c>
      <c r="B2013" s="1">
        <v>42871</v>
      </c>
      <c r="C2013" s="4" t="s">
        <v>11</v>
      </c>
      <c r="D2013" s="4">
        <v>46.855499999999999</v>
      </c>
      <c r="E2013" s="4">
        <v>-90.473150000000004</v>
      </c>
      <c r="F2013" s="4" t="s">
        <v>24</v>
      </c>
      <c r="G2013" s="2">
        <v>12</v>
      </c>
      <c r="H2013" s="2">
        <v>3.5000000000000001E-3</v>
      </c>
    </row>
    <row r="2014" spans="1:8" x14ac:dyDescent="0.2">
      <c r="A2014" s="3">
        <v>2017</v>
      </c>
      <c r="B2014" s="1">
        <v>42871</v>
      </c>
      <c r="C2014" s="4" t="s">
        <v>11</v>
      </c>
      <c r="D2014" s="4">
        <v>46.855499999999999</v>
      </c>
      <c r="E2014" s="4">
        <v>-90.473150000000004</v>
      </c>
      <c r="F2014" s="4" t="s">
        <v>24</v>
      </c>
      <c r="G2014" s="2">
        <v>12</v>
      </c>
      <c r="H2014" s="2">
        <v>3.0000000000000001E-3</v>
      </c>
    </row>
    <row r="2015" spans="1:8" x14ac:dyDescent="0.2">
      <c r="A2015" s="3">
        <v>2017</v>
      </c>
      <c r="B2015" s="1">
        <v>42871</v>
      </c>
      <c r="C2015" s="4" t="s">
        <v>11</v>
      </c>
      <c r="D2015" s="4">
        <v>46.855499999999999</v>
      </c>
      <c r="E2015" s="4">
        <v>-90.473150000000004</v>
      </c>
      <c r="F2015" s="4" t="s">
        <v>24</v>
      </c>
      <c r="G2015" s="2">
        <v>12</v>
      </c>
      <c r="H2015" s="2">
        <v>2.8E-3</v>
      </c>
    </row>
    <row r="2016" spans="1:8" x14ac:dyDescent="0.2">
      <c r="A2016" s="3">
        <v>2017</v>
      </c>
      <c r="B2016" s="1">
        <v>42871</v>
      </c>
      <c r="C2016" s="4" t="s">
        <v>11</v>
      </c>
      <c r="D2016" s="4">
        <v>46.855499999999999</v>
      </c>
      <c r="E2016" s="4">
        <v>-90.473150000000004</v>
      </c>
      <c r="F2016" s="4" t="s">
        <v>24</v>
      </c>
      <c r="G2016" s="2">
        <v>12</v>
      </c>
      <c r="H2016" s="2">
        <v>3.0000000000000001E-3</v>
      </c>
    </row>
    <row r="2017" spans="1:8" x14ac:dyDescent="0.2">
      <c r="A2017" s="3">
        <v>2017</v>
      </c>
      <c r="B2017" s="1">
        <v>42871</v>
      </c>
      <c r="C2017" s="4" t="s">
        <v>11</v>
      </c>
      <c r="D2017" s="4">
        <v>46.855499999999999</v>
      </c>
      <c r="E2017" s="4">
        <v>-90.473150000000004</v>
      </c>
      <c r="F2017" s="4" t="s">
        <v>24</v>
      </c>
      <c r="G2017" s="2">
        <v>12</v>
      </c>
      <c r="H2017" s="2">
        <v>4.3E-3</v>
      </c>
    </row>
    <row r="2018" spans="1:8" x14ac:dyDescent="0.2">
      <c r="A2018" s="3">
        <v>2017</v>
      </c>
      <c r="B2018" s="1">
        <v>42871</v>
      </c>
      <c r="C2018" s="4" t="s">
        <v>11</v>
      </c>
      <c r="D2018" s="4">
        <v>46.855499999999999</v>
      </c>
      <c r="E2018" s="4">
        <v>-90.473150000000004</v>
      </c>
      <c r="F2018" s="4" t="s">
        <v>24</v>
      </c>
      <c r="G2018" s="2">
        <v>12</v>
      </c>
      <c r="H2018" s="2">
        <v>2.5999999999999999E-3</v>
      </c>
    </row>
    <row r="2019" spans="1:8" x14ac:dyDescent="0.2">
      <c r="A2019" s="3">
        <v>2017</v>
      </c>
      <c r="B2019" s="1">
        <v>42871</v>
      </c>
      <c r="C2019" s="4" t="s">
        <v>11</v>
      </c>
      <c r="D2019" s="4">
        <v>46.855499999999999</v>
      </c>
      <c r="E2019" s="4">
        <v>-90.473150000000004</v>
      </c>
      <c r="F2019" s="4" t="s">
        <v>24</v>
      </c>
      <c r="G2019" s="2">
        <v>12</v>
      </c>
      <c r="H2019" s="2">
        <v>3.0000000000000001E-3</v>
      </c>
    </row>
    <row r="2020" spans="1:8" x14ac:dyDescent="0.2">
      <c r="A2020" s="3">
        <v>2017</v>
      </c>
      <c r="B2020" s="1">
        <v>42871</v>
      </c>
      <c r="C2020" s="4" t="s">
        <v>11</v>
      </c>
      <c r="D2020" s="4">
        <v>46.855499999999999</v>
      </c>
      <c r="E2020" s="4">
        <v>-90.473150000000004</v>
      </c>
      <c r="F2020" s="4" t="s">
        <v>24</v>
      </c>
      <c r="G2020" s="2">
        <v>12</v>
      </c>
      <c r="H2020" s="2">
        <v>3.3999999999999998E-3</v>
      </c>
    </row>
    <row r="2021" spans="1:8" x14ac:dyDescent="0.2">
      <c r="A2021" s="3">
        <v>2017</v>
      </c>
      <c r="B2021" s="1">
        <v>42871</v>
      </c>
      <c r="C2021" s="4" t="s">
        <v>11</v>
      </c>
      <c r="D2021" s="4">
        <v>46.855499999999999</v>
      </c>
      <c r="E2021" s="4">
        <v>-90.473150000000004</v>
      </c>
      <c r="F2021" s="4" t="s">
        <v>24</v>
      </c>
      <c r="G2021" s="2">
        <v>12</v>
      </c>
      <c r="H2021" s="2">
        <v>3.3999999999999998E-3</v>
      </c>
    </row>
    <row r="2022" spans="1:8" x14ac:dyDescent="0.2">
      <c r="A2022" s="3">
        <v>2017</v>
      </c>
      <c r="B2022" s="1">
        <v>42871</v>
      </c>
      <c r="C2022" s="4" t="s">
        <v>15</v>
      </c>
      <c r="D2022" s="4">
        <v>46.935000000000002</v>
      </c>
      <c r="E2022" s="4">
        <v>-90.646050000000002</v>
      </c>
      <c r="F2022" s="4" t="s">
        <v>24</v>
      </c>
      <c r="G2022" s="2">
        <v>12</v>
      </c>
      <c r="H2022" s="2">
        <v>4.0000000000000001E-3</v>
      </c>
    </row>
    <row r="2023" spans="1:8" x14ac:dyDescent="0.2">
      <c r="A2023" s="3">
        <v>2017</v>
      </c>
      <c r="B2023" s="1">
        <v>42871</v>
      </c>
      <c r="C2023" s="4" t="s">
        <v>15</v>
      </c>
      <c r="D2023" s="4">
        <v>46.935000000000002</v>
      </c>
      <c r="E2023" s="4">
        <v>-90.646050000000002</v>
      </c>
      <c r="F2023" s="4" t="s">
        <v>24</v>
      </c>
      <c r="G2023" s="2">
        <v>12</v>
      </c>
      <c r="H2023" s="2">
        <v>3.8999999999999998E-3</v>
      </c>
    </row>
    <row r="2024" spans="1:8" x14ac:dyDescent="0.2">
      <c r="A2024" s="3">
        <v>2017</v>
      </c>
      <c r="B2024" s="1">
        <v>42871</v>
      </c>
      <c r="C2024" s="4" t="s">
        <v>15</v>
      </c>
      <c r="D2024" s="4">
        <v>46.935000000000002</v>
      </c>
      <c r="E2024" s="4">
        <v>-90.646050000000002</v>
      </c>
      <c r="F2024" s="4" t="s">
        <v>24</v>
      </c>
      <c r="G2024" s="2">
        <v>12</v>
      </c>
      <c r="H2024" s="2">
        <v>4.5999999999999999E-3</v>
      </c>
    </row>
    <row r="2025" spans="1:8" x14ac:dyDescent="0.2">
      <c r="A2025" s="3">
        <v>2017</v>
      </c>
      <c r="B2025" s="1">
        <v>42871</v>
      </c>
      <c r="C2025" s="4" t="s">
        <v>15</v>
      </c>
      <c r="D2025" s="4">
        <v>46.935000000000002</v>
      </c>
      <c r="E2025" s="4">
        <v>-90.646050000000002</v>
      </c>
      <c r="F2025" s="4" t="s">
        <v>24</v>
      </c>
      <c r="G2025" s="2">
        <v>12</v>
      </c>
      <c r="H2025" s="2">
        <v>4.7000000000000002E-3</v>
      </c>
    </row>
    <row r="2026" spans="1:8" x14ac:dyDescent="0.2">
      <c r="A2026" s="3">
        <v>2017</v>
      </c>
      <c r="B2026" s="1">
        <v>42871</v>
      </c>
      <c r="C2026" s="4" t="s">
        <v>15</v>
      </c>
      <c r="D2026" s="4">
        <v>46.935000000000002</v>
      </c>
      <c r="E2026" s="4">
        <v>-90.646050000000002</v>
      </c>
      <c r="F2026" s="4" t="s">
        <v>24</v>
      </c>
      <c r="G2026" s="2">
        <v>12</v>
      </c>
      <c r="H2026" s="2">
        <v>3.8E-3</v>
      </c>
    </row>
    <row r="2027" spans="1:8" x14ac:dyDescent="0.2">
      <c r="A2027" s="3">
        <v>2017</v>
      </c>
      <c r="B2027" s="1">
        <v>42871</v>
      </c>
      <c r="C2027" s="4" t="s">
        <v>15</v>
      </c>
      <c r="D2027" s="4">
        <v>46.935000000000002</v>
      </c>
      <c r="E2027" s="4">
        <v>-90.646050000000002</v>
      </c>
      <c r="F2027" s="4" t="s">
        <v>24</v>
      </c>
      <c r="G2027" s="2">
        <v>12</v>
      </c>
      <c r="H2027" s="2">
        <v>4.3E-3</v>
      </c>
    </row>
    <row r="2028" spans="1:8" x14ac:dyDescent="0.2">
      <c r="A2028" s="3">
        <v>2017</v>
      </c>
      <c r="B2028" s="1">
        <v>42871</v>
      </c>
      <c r="C2028" s="4" t="s">
        <v>15</v>
      </c>
      <c r="D2028" s="4">
        <v>46.935000000000002</v>
      </c>
      <c r="E2028" s="4">
        <v>-90.646050000000002</v>
      </c>
      <c r="F2028" s="4" t="s">
        <v>24</v>
      </c>
      <c r="G2028" s="2">
        <v>12</v>
      </c>
      <c r="H2028" s="2">
        <v>4.4999999999999997E-3</v>
      </c>
    </row>
    <row r="2029" spans="1:8" x14ac:dyDescent="0.2">
      <c r="A2029" s="3">
        <v>2017</v>
      </c>
      <c r="B2029" s="1">
        <v>42871</v>
      </c>
      <c r="C2029" s="4" t="s">
        <v>15</v>
      </c>
      <c r="D2029" s="4">
        <v>46.935000000000002</v>
      </c>
      <c r="E2029" s="4">
        <v>-90.646050000000002</v>
      </c>
      <c r="F2029" s="4" t="s">
        <v>24</v>
      </c>
      <c r="G2029" s="2">
        <v>12</v>
      </c>
      <c r="H2029" s="2">
        <v>5.0000000000000001E-3</v>
      </c>
    </row>
    <row r="2030" spans="1:8" x14ac:dyDescent="0.2">
      <c r="A2030" s="3">
        <v>2017</v>
      </c>
      <c r="B2030" s="1">
        <v>42871</v>
      </c>
      <c r="C2030" s="4" t="s">
        <v>15</v>
      </c>
      <c r="D2030" s="4">
        <v>46.935000000000002</v>
      </c>
      <c r="E2030" s="4">
        <v>-90.646050000000002</v>
      </c>
      <c r="F2030" s="4" t="s">
        <v>24</v>
      </c>
      <c r="G2030" s="2">
        <v>12</v>
      </c>
      <c r="H2030" s="2">
        <v>5.0000000000000001E-3</v>
      </c>
    </row>
    <row r="2031" spans="1:8" x14ac:dyDescent="0.2">
      <c r="A2031" s="3">
        <v>2017</v>
      </c>
      <c r="B2031" s="1">
        <v>42871</v>
      </c>
      <c r="C2031" s="4" t="s">
        <v>15</v>
      </c>
      <c r="D2031" s="4">
        <v>46.935000000000002</v>
      </c>
      <c r="E2031" s="4">
        <v>-90.646050000000002</v>
      </c>
      <c r="F2031" s="4" t="s">
        <v>24</v>
      </c>
      <c r="G2031" s="2">
        <v>12</v>
      </c>
      <c r="H2031" s="2">
        <v>3.8E-3</v>
      </c>
    </row>
    <row r="2032" spans="1:8" x14ac:dyDescent="0.2">
      <c r="A2032" s="3">
        <v>2017</v>
      </c>
      <c r="B2032" s="1">
        <v>42871</v>
      </c>
      <c r="C2032" s="4" t="s">
        <v>15</v>
      </c>
      <c r="D2032" s="4">
        <v>46.935000000000002</v>
      </c>
      <c r="E2032" s="4">
        <v>-90.646050000000002</v>
      </c>
      <c r="F2032" s="4" t="s">
        <v>24</v>
      </c>
      <c r="G2032" s="2">
        <v>12</v>
      </c>
      <c r="H2032" s="2">
        <v>4.1999999999999997E-3</v>
      </c>
    </row>
    <row r="2033" spans="1:8" x14ac:dyDescent="0.2">
      <c r="A2033" s="3">
        <v>2017</v>
      </c>
      <c r="B2033" s="1">
        <v>42871</v>
      </c>
      <c r="C2033" s="4" t="s">
        <v>15</v>
      </c>
      <c r="D2033" s="4">
        <v>46.935000000000002</v>
      </c>
      <c r="E2033" s="4">
        <v>-90.646050000000002</v>
      </c>
      <c r="F2033" s="4" t="s">
        <v>24</v>
      </c>
      <c r="G2033" s="2">
        <v>12</v>
      </c>
      <c r="H2033" s="2">
        <v>4.8999999999999998E-3</v>
      </c>
    </row>
    <row r="2034" spans="1:8" x14ac:dyDescent="0.2">
      <c r="A2034" s="3">
        <v>2017</v>
      </c>
      <c r="B2034" s="1">
        <v>42871</v>
      </c>
      <c r="C2034" s="4" t="s">
        <v>15</v>
      </c>
      <c r="D2034" s="4">
        <v>46.935000000000002</v>
      </c>
      <c r="E2034" s="4">
        <v>-90.646050000000002</v>
      </c>
      <c r="F2034" s="4" t="s">
        <v>24</v>
      </c>
      <c r="G2034" s="2">
        <v>12</v>
      </c>
      <c r="H2034" s="2">
        <v>3.7000000000000002E-3</v>
      </c>
    </row>
    <row r="2035" spans="1:8" x14ac:dyDescent="0.2">
      <c r="A2035" s="3">
        <v>2017</v>
      </c>
      <c r="B2035" s="1">
        <v>42871</v>
      </c>
      <c r="C2035" s="4" t="s">
        <v>15</v>
      </c>
      <c r="D2035" s="4">
        <v>46.935000000000002</v>
      </c>
      <c r="E2035" s="4">
        <v>-90.646050000000002</v>
      </c>
      <c r="F2035" s="4" t="s">
        <v>24</v>
      </c>
      <c r="G2035" s="2">
        <v>12</v>
      </c>
      <c r="H2035" s="2">
        <v>3.3E-3</v>
      </c>
    </row>
    <row r="2036" spans="1:8" x14ac:dyDescent="0.2">
      <c r="A2036" s="3">
        <v>2017</v>
      </c>
      <c r="B2036" s="1">
        <v>42871</v>
      </c>
      <c r="C2036" s="4" t="s">
        <v>15</v>
      </c>
      <c r="D2036" s="4">
        <v>46.935000000000002</v>
      </c>
      <c r="E2036" s="4">
        <v>-90.646050000000002</v>
      </c>
      <c r="F2036" s="4" t="s">
        <v>24</v>
      </c>
      <c r="G2036" s="2">
        <v>12</v>
      </c>
      <c r="H2036" s="2">
        <v>4.7000000000000002E-3</v>
      </c>
    </row>
    <row r="2037" spans="1:8" x14ac:dyDescent="0.2">
      <c r="A2037" s="3">
        <v>2017</v>
      </c>
      <c r="B2037" s="1">
        <v>42871</v>
      </c>
      <c r="C2037" s="4" t="s">
        <v>15</v>
      </c>
      <c r="D2037" s="4">
        <v>46.935000000000002</v>
      </c>
      <c r="E2037" s="4">
        <v>-90.646050000000002</v>
      </c>
      <c r="F2037" s="4" t="s">
        <v>24</v>
      </c>
      <c r="G2037" s="2">
        <v>12</v>
      </c>
      <c r="H2037" s="2">
        <v>4.1000000000000003E-3</v>
      </c>
    </row>
    <row r="2038" spans="1:8" x14ac:dyDescent="0.2">
      <c r="A2038" s="3">
        <v>2017</v>
      </c>
      <c r="B2038" s="1">
        <v>42871</v>
      </c>
      <c r="C2038" s="4" t="s">
        <v>15</v>
      </c>
      <c r="D2038" s="4">
        <v>46.935000000000002</v>
      </c>
      <c r="E2038" s="4">
        <v>-90.646050000000002</v>
      </c>
      <c r="F2038" s="4" t="s">
        <v>24</v>
      </c>
      <c r="G2038" s="2">
        <v>12</v>
      </c>
      <c r="H2038" s="2">
        <v>3.8E-3</v>
      </c>
    </row>
    <row r="2039" spans="1:8" x14ac:dyDescent="0.2">
      <c r="A2039" s="3">
        <v>2017</v>
      </c>
      <c r="B2039" s="1">
        <v>42871</v>
      </c>
      <c r="C2039" s="4" t="s">
        <v>15</v>
      </c>
      <c r="D2039" s="4">
        <v>46.935000000000002</v>
      </c>
      <c r="E2039" s="4">
        <v>-90.646050000000002</v>
      </c>
      <c r="F2039" s="4" t="s">
        <v>24</v>
      </c>
      <c r="G2039" s="2">
        <v>12</v>
      </c>
      <c r="H2039" s="2">
        <v>4.4000000000000003E-3</v>
      </c>
    </row>
    <row r="2040" spans="1:8" x14ac:dyDescent="0.2">
      <c r="A2040" s="3">
        <v>2017</v>
      </c>
      <c r="B2040" s="1">
        <v>42871</v>
      </c>
      <c r="C2040" s="4" t="s">
        <v>15</v>
      </c>
      <c r="D2040" s="4">
        <v>46.935000000000002</v>
      </c>
      <c r="E2040" s="4">
        <v>-90.646050000000002</v>
      </c>
      <c r="F2040" s="4" t="s">
        <v>24</v>
      </c>
      <c r="G2040" s="2">
        <v>12</v>
      </c>
      <c r="H2040" s="2">
        <v>3.8E-3</v>
      </c>
    </row>
    <row r="2041" spans="1:8" x14ac:dyDescent="0.2">
      <c r="A2041" s="3">
        <v>2017</v>
      </c>
      <c r="B2041" s="1">
        <v>42871</v>
      </c>
      <c r="C2041" s="4" t="s">
        <v>15</v>
      </c>
      <c r="D2041" s="4">
        <v>46.935000000000002</v>
      </c>
      <c r="E2041" s="4">
        <v>-90.646050000000002</v>
      </c>
      <c r="F2041" s="4" t="s">
        <v>24</v>
      </c>
      <c r="G2041" s="2">
        <v>12</v>
      </c>
      <c r="H2041" s="2">
        <v>3.3999999999999998E-3</v>
      </c>
    </row>
    <row r="2042" spans="1:8" x14ac:dyDescent="0.2">
      <c r="A2042" s="3">
        <v>2017</v>
      </c>
      <c r="B2042" s="1">
        <v>42871</v>
      </c>
      <c r="C2042" s="4" t="s">
        <v>15</v>
      </c>
      <c r="D2042" s="4">
        <v>46.935000000000002</v>
      </c>
      <c r="E2042" s="4">
        <v>-90.646050000000002</v>
      </c>
      <c r="F2042" s="4" t="s">
        <v>24</v>
      </c>
      <c r="G2042" s="2">
        <v>12</v>
      </c>
      <c r="H2042" s="2">
        <v>4.4999999999999997E-3</v>
      </c>
    </row>
    <row r="2043" spans="1:8" x14ac:dyDescent="0.2">
      <c r="A2043" s="3">
        <v>2017</v>
      </c>
      <c r="B2043" s="1">
        <v>42871</v>
      </c>
      <c r="C2043" s="4" t="s">
        <v>15</v>
      </c>
      <c r="D2043" s="4">
        <v>46.935000000000002</v>
      </c>
      <c r="E2043" s="4">
        <v>-90.646050000000002</v>
      </c>
      <c r="F2043" s="4" t="s">
        <v>24</v>
      </c>
      <c r="G2043" s="2">
        <v>12</v>
      </c>
      <c r="H2043" s="2">
        <v>3.3999999999999998E-3</v>
      </c>
    </row>
    <row r="2044" spans="1:8" x14ac:dyDescent="0.2">
      <c r="A2044" s="3">
        <v>2017</v>
      </c>
      <c r="B2044" s="1">
        <v>42871</v>
      </c>
      <c r="C2044" s="4" t="s">
        <v>15</v>
      </c>
      <c r="D2044" s="4">
        <v>46.935000000000002</v>
      </c>
      <c r="E2044" s="4">
        <v>-90.646050000000002</v>
      </c>
      <c r="F2044" s="4" t="s">
        <v>24</v>
      </c>
      <c r="G2044" s="2">
        <v>12</v>
      </c>
      <c r="H2044" s="2">
        <v>5.4000000000000003E-3</v>
      </c>
    </row>
    <row r="2045" spans="1:8" x14ac:dyDescent="0.2">
      <c r="A2045" s="3">
        <v>2017</v>
      </c>
      <c r="B2045" s="1">
        <v>42871</v>
      </c>
      <c r="C2045" s="4" t="s">
        <v>15</v>
      </c>
      <c r="D2045" s="4">
        <v>46.935000000000002</v>
      </c>
      <c r="E2045" s="4">
        <v>-90.646050000000002</v>
      </c>
      <c r="F2045" s="4" t="s">
        <v>24</v>
      </c>
      <c r="G2045" s="2">
        <v>12</v>
      </c>
      <c r="H2045" s="2">
        <v>4.4000000000000003E-3</v>
      </c>
    </row>
    <row r="2046" spans="1:8" x14ac:dyDescent="0.2">
      <c r="A2046" s="3">
        <v>2017</v>
      </c>
      <c r="B2046" s="1">
        <v>42871</v>
      </c>
      <c r="C2046" s="4" t="s">
        <v>15</v>
      </c>
      <c r="D2046" s="4">
        <v>46.935000000000002</v>
      </c>
      <c r="E2046" s="4">
        <v>-90.646050000000002</v>
      </c>
      <c r="F2046" s="4" t="s">
        <v>24</v>
      </c>
      <c r="G2046" s="2">
        <v>12</v>
      </c>
      <c r="H2046" s="2">
        <v>3.5000000000000001E-3</v>
      </c>
    </row>
    <row r="2047" spans="1:8" x14ac:dyDescent="0.2">
      <c r="A2047" s="3">
        <v>2017</v>
      </c>
      <c r="B2047" s="1">
        <v>42871</v>
      </c>
      <c r="C2047" s="4" t="s">
        <v>15</v>
      </c>
      <c r="D2047" s="4">
        <v>46.935000000000002</v>
      </c>
      <c r="E2047" s="4">
        <v>-90.646050000000002</v>
      </c>
      <c r="F2047" s="4" t="s">
        <v>24</v>
      </c>
      <c r="G2047" s="2">
        <v>12</v>
      </c>
      <c r="H2047" s="2">
        <v>4.4000000000000003E-3</v>
      </c>
    </row>
    <row r="2048" spans="1:8" x14ac:dyDescent="0.2">
      <c r="A2048" s="3">
        <v>2017</v>
      </c>
      <c r="B2048" s="1">
        <v>42871</v>
      </c>
      <c r="C2048" s="4" t="s">
        <v>15</v>
      </c>
      <c r="D2048" s="4">
        <v>46.935000000000002</v>
      </c>
      <c r="E2048" s="4">
        <v>-90.646050000000002</v>
      </c>
      <c r="F2048" s="4" t="s">
        <v>24</v>
      </c>
      <c r="G2048" s="2">
        <v>12</v>
      </c>
      <c r="H2048" s="2">
        <v>2.5000000000000001E-3</v>
      </c>
    </row>
    <row r="2049" spans="1:8" x14ac:dyDescent="0.2">
      <c r="A2049" s="3">
        <v>2017</v>
      </c>
      <c r="B2049" s="1">
        <v>42871</v>
      </c>
      <c r="C2049" s="4" t="s">
        <v>15</v>
      </c>
      <c r="D2049" s="4">
        <v>46.935000000000002</v>
      </c>
      <c r="E2049" s="4">
        <v>-90.646050000000002</v>
      </c>
      <c r="F2049" s="4" t="s">
        <v>24</v>
      </c>
      <c r="G2049" s="2">
        <v>12</v>
      </c>
      <c r="H2049" s="2">
        <v>2.7000000000000001E-3</v>
      </c>
    </row>
    <row r="2050" spans="1:8" x14ac:dyDescent="0.2">
      <c r="A2050" s="3">
        <v>2017</v>
      </c>
      <c r="B2050" s="1">
        <v>42871</v>
      </c>
      <c r="C2050" s="4" t="s">
        <v>15</v>
      </c>
      <c r="D2050" s="4">
        <v>46.935000000000002</v>
      </c>
      <c r="E2050" s="4">
        <v>-90.646050000000002</v>
      </c>
      <c r="F2050" s="4" t="s">
        <v>24</v>
      </c>
      <c r="G2050" s="2">
        <v>12</v>
      </c>
      <c r="H2050" s="2">
        <v>2.3E-3</v>
      </c>
    </row>
    <row r="2051" spans="1:8" x14ac:dyDescent="0.2">
      <c r="A2051" s="3">
        <v>2017</v>
      </c>
      <c r="B2051" s="1">
        <v>42871</v>
      </c>
      <c r="C2051" s="4" t="s">
        <v>15</v>
      </c>
      <c r="D2051" s="4">
        <v>46.935000000000002</v>
      </c>
      <c r="E2051" s="4">
        <v>-90.646050000000002</v>
      </c>
      <c r="F2051" s="4" t="s">
        <v>24</v>
      </c>
      <c r="G2051" s="2">
        <v>12</v>
      </c>
      <c r="H2051" s="2">
        <v>3.0000000000000001E-3</v>
      </c>
    </row>
    <row r="2052" spans="1:8" x14ac:dyDescent="0.2">
      <c r="A2052" s="3">
        <v>2017</v>
      </c>
      <c r="B2052" s="1">
        <v>42871</v>
      </c>
      <c r="C2052" s="4" t="s">
        <v>15</v>
      </c>
      <c r="D2052" s="4">
        <v>46.935000000000002</v>
      </c>
      <c r="E2052" s="4">
        <v>-90.646050000000002</v>
      </c>
      <c r="F2052" s="4" t="s">
        <v>24</v>
      </c>
      <c r="G2052" s="2">
        <v>12</v>
      </c>
      <c r="H2052" s="2">
        <v>2.7000000000000001E-3</v>
      </c>
    </row>
    <row r="2053" spans="1:8" x14ac:dyDescent="0.2">
      <c r="A2053" s="3">
        <v>2017</v>
      </c>
      <c r="B2053" s="1">
        <v>42871</v>
      </c>
      <c r="C2053" s="4" t="s">
        <v>15</v>
      </c>
      <c r="D2053" s="4">
        <v>46.935000000000002</v>
      </c>
      <c r="E2053" s="4">
        <v>-90.646050000000002</v>
      </c>
      <c r="F2053" s="4" t="s">
        <v>24</v>
      </c>
      <c r="G2053" s="2">
        <v>12</v>
      </c>
      <c r="H2053" s="2">
        <v>3.0999999999999999E-3</v>
      </c>
    </row>
    <row r="2054" spans="1:8" x14ac:dyDescent="0.2">
      <c r="A2054" s="3">
        <v>2017</v>
      </c>
      <c r="B2054" s="1">
        <v>42871</v>
      </c>
      <c r="C2054" s="4" t="s">
        <v>15</v>
      </c>
      <c r="D2054" s="4">
        <v>46.935000000000002</v>
      </c>
      <c r="E2054" s="4">
        <v>-90.646050000000002</v>
      </c>
      <c r="F2054" s="4" t="s">
        <v>24</v>
      </c>
      <c r="G2054" s="2">
        <v>12</v>
      </c>
      <c r="H2054" s="2">
        <v>3.2000000000000002E-3</v>
      </c>
    </row>
    <row r="2055" spans="1:8" x14ac:dyDescent="0.2">
      <c r="A2055" s="3">
        <v>2017</v>
      </c>
      <c r="B2055" s="1">
        <v>42871</v>
      </c>
      <c r="C2055" s="4" t="s">
        <v>15</v>
      </c>
      <c r="D2055" s="4">
        <v>46.935000000000002</v>
      </c>
      <c r="E2055" s="4">
        <v>-90.646050000000002</v>
      </c>
      <c r="F2055" s="4" t="s">
        <v>24</v>
      </c>
      <c r="G2055" s="2">
        <v>12</v>
      </c>
      <c r="H2055" s="2">
        <v>4.1000000000000003E-3</v>
      </c>
    </row>
    <row r="2056" spans="1:8" x14ac:dyDescent="0.2">
      <c r="A2056" s="3">
        <v>2017</v>
      </c>
      <c r="B2056" s="1">
        <v>42871</v>
      </c>
      <c r="C2056" s="4" t="s">
        <v>15</v>
      </c>
      <c r="D2056" s="4">
        <v>46.935000000000002</v>
      </c>
      <c r="E2056" s="4">
        <v>-90.646050000000002</v>
      </c>
      <c r="F2056" s="4" t="s">
        <v>24</v>
      </c>
      <c r="G2056" s="2">
        <v>12</v>
      </c>
      <c r="H2056" s="2">
        <v>5.0000000000000001E-3</v>
      </c>
    </row>
    <row r="2057" spans="1:8" x14ac:dyDescent="0.2">
      <c r="A2057" s="3">
        <v>2017</v>
      </c>
      <c r="B2057" s="1">
        <v>42871</v>
      </c>
      <c r="C2057" s="4" t="s">
        <v>15</v>
      </c>
      <c r="D2057" s="4">
        <v>46.935000000000002</v>
      </c>
      <c r="E2057" s="4">
        <v>-90.646050000000002</v>
      </c>
      <c r="F2057" s="4" t="s">
        <v>24</v>
      </c>
      <c r="G2057" s="2">
        <v>12</v>
      </c>
      <c r="H2057" s="2">
        <v>3.3E-3</v>
      </c>
    </row>
    <row r="2058" spans="1:8" x14ac:dyDescent="0.2">
      <c r="A2058" s="3">
        <v>2017</v>
      </c>
      <c r="B2058" s="1">
        <v>42871</v>
      </c>
      <c r="C2058" s="4" t="s">
        <v>8</v>
      </c>
      <c r="D2058" s="4">
        <v>46.917333300000003</v>
      </c>
      <c r="E2058" s="4">
        <v>-90.561333000000005</v>
      </c>
      <c r="F2058" s="4" t="s">
        <v>24</v>
      </c>
      <c r="G2058" s="2">
        <v>11</v>
      </c>
      <c r="H2058" s="2">
        <v>3.2000000000000002E-3</v>
      </c>
    </row>
    <row r="2059" spans="1:8" x14ac:dyDescent="0.2">
      <c r="A2059" s="3">
        <v>2017</v>
      </c>
      <c r="B2059" s="1">
        <v>42871</v>
      </c>
      <c r="C2059" s="4" t="s">
        <v>8</v>
      </c>
      <c r="D2059" s="4">
        <v>46.917333300000003</v>
      </c>
      <c r="E2059" s="4">
        <v>-90.561333000000005</v>
      </c>
      <c r="F2059" s="4" t="s">
        <v>24</v>
      </c>
      <c r="G2059" s="2">
        <v>11</v>
      </c>
      <c r="H2059" s="2">
        <v>3.5999999999999999E-3</v>
      </c>
    </row>
    <row r="2060" spans="1:8" x14ac:dyDescent="0.2">
      <c r="A2060" s="3">
        <v>2017</v>
      </c>
      <c r="B2060" s="1">
        <v>42871</v>
      </c>
      <c r="C2060" s="4" t="s">
        <v>8</v>
      </c>
      <c r="D2060" s="4">
        <v>46.917333300000003</v>
      </c>
      <c r="E2060" s="4">
        <v>-90.561333000000005</v>
      </c>
      <c r="F2060" s="4" t="s">
        <v>24</v>
      </c>
      <c r="G2060" s="2">
        <v>11</v>
      </c>
      <c r="H2060" s="2">
        <v>3.3999999999999998E-3</v>
      </c>
    </row>
    <row r="2061" spans="1:8" x14ac:dyDescent="0.2">
      <c r="A2061" s="3">
        <v>2017</v>
      </c>
      <c r="B2061" s="1">
        <v>42871</v>
      </c>
      <c r="C2061" s="4" t="s">
        <v>8</v>
      </c>
      <c r="D2061" s="4">
        <v>46.917333300000003</v>
      </c>
      <c r="E2061" s="4">
        <v>-90.561333000000005</v>
      </c>
      <c r="F2061" s="4" t="s">
        <v>24</v>
      </c>
      <c r="G2061" s="2">
        <v>11</v>
      </c>
      <c r="H2061" s="2">
        <v>3.0000000000000001E-3</v>
      </c>
    </row>
    <row r="2062" spans="1:8" x14ac:dyDescent="0.2">
      <c r="A2062" s="3">
        <v>2017</v>
      </c>
      <c r="B2062" s="1">
        <v>42871</v>
      </c>
      <c r="C2062" s="4" t="s">
        <v>8</v>
      </c>
      <c r="D2062" s="4">
        <v>46.917333300000003</v>
      </c>
      <c r="E2062" s="4">
        <v>-90.561333000000005</v>
      </c>
      <c r="F2062" s="4" t="s">
        <v>24</v>
      </c>
      <c r="G2062" s="2">
        <v>11</v>
      </c>
      <c r="H2062" s="2">
        <v>3.3999999999999998E-3</v>
      </c>
    </row>
    <row r="2063" spans="1:8" x14ac:dyDescent="0.2">
      <c r="A2063" s="3">
        <v>2017</v>
      </c>
      <c r="B2063" s="1">
        <v>42871</v>
      </c>
      <c r="C2063" s="4" t="s">
        <v>8</v>
      </c>
      <c r="D2063" s="4">
        <v>46.917333300000003</v>
      </c>
      <c r="E2063" s="4">
        <v>-90.561333000000005</v>
      </c>
      <c r="F2063" s="4" t="s">
        <v>24</v>
      </c>
      <c r="G2063" s="2">
        <v>11</v>
      </c>
      <c r="H2063" s="2">
        <v>3.2000000000000002E-3</v>
      </c>
    </row>
    <row r="2064" spans="1:8" x14ac:dyDescent="0.2">
      <c r="A2064" s="3">
        <v>2017</v>
      </c>
      <c r="B2064" s="1">
        <v>42871</v>
      </c>
      <c r="C2064" s="4" t="s">
        <v>8</v>
      </c>
      <c r="D2064" s="4">
        <v>46.917333300000003</v>
      </c>
      <c r="E2064" s="4">
        <v>-90.561333000000005</v>
      </c>
      <c r="F2064" s="4" t="s">
        <v>24</v>
      </c>
      <c r="G2064" s="2">
        <v>11</v>
      </c>
      <c r="H2064" s="2">
        <v>2.8E-3</v>
      </c>
    </row>
    <row r="2065" spans="1:8" x14ac:dyDescent="0.2">
      <c r="A2065" s="3">
        <v>2017</v>
      </c>
      <c r="B2065" s="1">
        <v>42871</v>
      </c>
      <c r="C2065" s="4" t="s">
        <v>8</v>
      </c>
      <c r="D2065" s="4">
        <v>46.917333300000003</v>
      </c>
      <c r="E2065" s="4">
        <v>-90.561333000000005</v>
      </c>
      <c r="F2065" s="4" t="s">
        <v>24</v>
      </c>
      <c r="G2065" s="2">
        <v>11</v>
      </c>
      <c r="H2065" s="2">
        <v>2.7000000000000001E-3</v>
      </c>
    </row>
    <row r="2066" spans="1:8" x14ac:dyDescent="0.2">
      <c r="A2066" s="3">
        <v>2017</v>
      </c>
      <c r="B2066" s="1">
        <v>42871</v>
      </c>
      <c r="C2066" s="4" t="s">
        <v>8</v>
      </c>
      <c r="D2066" s="4">
        <v>46.917333300000003</v>
      </c>
      <c r="E2066" s="4">
        <v>-90.561333000000005</v>
      </c>
      <c r="F2066" s="4" t="s">
        <v>24</v>
      </c>
      <c r="G2066" s="2">
        <v>11</v>
      </c>
      <c r="H2066" s="2">
        <v>2.5999999999999999E-3</v>
      </c>
    </row>
    <row r="2067" spans="1:8" x14ac:dyDescent="0.2">
      <c r="A2067" s="3">
        <v>2017</v>
      </c>
      <c r="B2067" s="1">
        <v>42871</v>
      </c>
      <c r="C2067" s="4" t="s">
        <v>8</v>
      </c>
      <c r="D2067" s="4">
        <v>46.917333300000003</v>
      </c>
      <c r="E2067" s="4">
        <v>-90.561333000000005</v>
      </c>
      <c r="F2067" s="4" t="s">
        <v>24</v>
      </c>
      <c r="G2067" s="2">
        <v>11</v>
      </c>
      <c r="H2067" s="2">
        <v>2.5999999999999999E-3</v>
      </c>
    </row>
    <row r="2068" spans="1:8" x14ac:dyDescent="0.2">
      <c r="A2068" s="3">
        <v>2017</v>
      </c>
      <c r="B2068" s="1">
        <v>42871</v>
      </c>
      <c r="C2068" s="4" t="s">
        <v>8</v>
      </c>
      <c r="D2068" s="4">
        <v>46.917333300000003</v>
      </c>
      <c r="E2068" s="4">
        <v>-90.561333000000005</v>
      </c>
      <c r="F2068" s="4" t="s">
        <v>24</v>
      </c>
      <c r="G2068" s="2">
        <v>11</v>
      </c>
      <c r="H2068" s="2">
        <v>3.0999999999999999E-3</v>
      </c>
    </row>
    <row r="2069" spans="1:8" x14ac:dyDescent="0.2">
      <c r="A2069" s="3">
        <v>2017</v>
      </c>
      <c r="B2069" s="1">
        <v>42871</v>
      </c>
      <c r="C2069" s="4" t="s">
        <v>8</v>
      </c>
      <c r="D2069" s="4">
        <v>46.917333300000003</v>
      </c>
      <c r="E2069" s="4">
        <v>-90.561333000000005</v>
      </c>
      <c r="F2069" s="4" t="s">
        <v>24</v>
      </c>
      <c r="G2069" s="2">
        <v>11</v>
      </c>
      <c r="H2069" s="2">
        <v>2.8E-3</v>
      </c>
    </row>
    <row r="2070" spans="1:8" x14ac:dyDescent="0.2">
      <c r="A2070" s="3">
        <v>2017</v>
      </c>
      <c r="B2070" s="1">
        <v>42871</v>
      </c>
      <c r="C2070" s="4" t="s">
        <v>8</v>
      </c>
      <c r="D2070" s="4">
        <v>46.917333300000003</v>
      </c>
      <c r="E2070" s="4">
        <v>-90.561333000000005</v>
      </c>
      <c r="F2070" s="4" t="s">
        <v>24</v>
      </c>
      <c r="G2070" s="2">
        <v>11</v>
      </c>
      <c r="H2070" s="2">
        <v>2.5999999999999999E-3</v>
      </c>
    </row>
    <row r="2071" spans="1:8" x14ac:dyDescent="0.2">
      <c r="A2071" s="3">
        <v>2017</v>
      </c>
      <c r="B2071" s="1">
        <v>42871</v>
      </c>
      <c r="C2071" s="4" t="s">
        <v>8</v>
      </c>
      <c r="D2071" s="4">
        <v>46.917333300000003</v>
      </c>
      <c r="E2071" s="4">
        <v>-90.561333000000005</v>
      </c>
      <c r="F2071" s="4" t="s">
        <v>24</v>
      </c>
      <c r="G2071" s="2">
        <v>11</v>
      </c>
      <c r="H2071" s="2">
        <v>2.0999999999999999E-3</v>
      </c>
    </row>
    <row r="2072" spans="1:8" x14ac:dyDescent="0.2">
      <c r="A2072" s="3">
        <v>2017</v>
      </c>
      <c r="B2072" s="1">
        <v>42871</v>
      </c>
      <c r="C2072" s="4" t="s">
        <v>8</v>
      </c>
      <c r="D2072" s="4">
        <v>46.917333300000003</v>
      </c>
      <c r="E2072" s="4">
        <v>-90.561333000000005</v>
      </c>
      <c r="F2072" s="4" t="s">
        <v>24</v>
      </c>
      <c r="G2072" s="2">
        <v>11</v>
      </c>
      <c r="H2072" s="2">
        <v>2.7000000000000001E-3</v>
      </c>
    </row>
    <row r="2073" spans="1:8" x14ac:dyDescent="0.2">
      <c r="A2073" s="3">
        <v>2017</v>
      </c>
      <c r="B2073" s="1">
        <v>42871</v>
      </c>
      <c r="C2073" s="4" t="s">
        <v>8</v>
      </c>
      <c r="D2073" s="4">
        <v>46.917333300000003</v>
      </c>
      <c r="E2073" s="4">
        <v>-90.561333000000005</v>
      </c>
      <c r="F2073" s="4" t="s">
        <v>24</v>
      </c>
      <c r="G2073" s="2">
        <v>11</v>
      </c>
      <c r="H2073" s="2">
        <v>2.3999999999999998E-3</v>
      </c>
    </row>
    <row r="2074" spans="1:8" x14ac:dyDescent="0.2">
      <c r="A2074" s="3">
        <v>2017</v>
      </c>
      <c r="B2074" s="1">
        <v>42871</v>
      </c>
      <c r="C2074" s="4" t="s">
        <v>8</v>
      </c>
      <c r="D2074" s="4">
        <v>46.917333300000003</v>
      </c>
      <c r="E2074" s="4">
        <v>-90.561333000000005</v>
      </c>
      <c r="F2074" s="4" t="s">
        <v>24</v>
      </c>
      <c r="G2074" s="2">
        <v>11</v>
      </c>
      <c r="H2074" s="2">
        <v>2.8E-3</v>
      </c>
    </row>
    <row r="2075" spans="1:8" x14ac:dyDescent="0.2">
      <c r="A2075" s="3">
        <v>2017</v>
      </c>
      <c r="B2075" s="1">
        <v>42871</v>
      </c>
      <c r="C2075" s="4" t="s">
        <v>8</v>
      </c>
      <c r="D2075" s="4">
        <v>46.917333300000003</v>
      </c>
      <c r="E2075" s="4">
        <v>-90.561333000000005</v>
      </c>
      <c r="F2075" s="4" t="s">
        <v>24</v>
      </c>
      <c r="G2075" s="2">
        <v>11</v>
      </c>
      <c r="H2075" s="2">
        <v>2.3999999999999998E-3</v>
      </c>
    </row>
    <row r="2076" spans="1:8" x14ac:dyDescent="0.2">
      <c r="A2076" s="3">
        <v>2017</v>
      </c>
      <c r="B2076" s="1">
        <v>42871</v>
      </c>
      <c r="C2076" s="4" t="s">
        <v>8</v>
      </c>
      <c r="D2076" s="4">
        <v>46.917333300000003</v>
      </c>
      <c r="E2076" s="4">
        <v>-90.561333000000005</v>
      </c>
      <c r="F2076" s="4" t="s">
        <v>24</v>
      </c>
      <c r="G2076" s="2">
        <v>11</v>
      </c>
      <c r="H2076" s="2">
        <v>2.8E-3</v>
      </c>
    </row>
    <row r="2077" spans="1:8" x14ac:dyDescent="0.2">
      <c r="A2077" s="3">
        <v>2017</v>
      </c>
      <c r="B2077" s="1">
        <v>42871</v>
      </c>
      <c r="C2077" s="4" t="s">
        <v>8</v>
      </c>
      <c r="D2077" s="4">
        <v>46.917333300000003</v>
      </c>
      <c r="E2077" s="4">
        <v>-90.561333000000005</v>
      </c>
      <c r="F2077" s="4" t="s">
        <v>24</v>
      </c>
      <c r="G2077" s="2">
        <v>11</v>
      </c>
      <c r="H2077" s="2">
        <v>2.8E-3</v>
      </c>
    </row>
    <row r="2078" spans="1:8" x14ac:dyDescent="0.2">
      <c r="A2078" s="3">
        <v>2017</v>
      </c>
      <c r="B2078" s="1">
        <v>42871</v>
      </c>
      <c r="C2078" s="4" t="s">
        <v>8</v>
      </c>
      <c r="D2078" s="4">
        <v>46.917333300000003</v>
      </c>
      <c r="E2078" s="4">
        <v>-90.561333000000005</v>
      </c>
      <c r="F2078" s="4" t="s">
        <v>24</v>
      </c>
      <c r="G2078" s="2">
        <v>11</v>
      </c>
      <c r="H2078" s="2">
        <v>2.2000000000000001E-3</v>
      </c>
    </row>
    <row r="2079" spans="1:8" x14ac:dyDescent="0.2">
      <c r="A2079" s="3">
        <v>2017</v>
      </c>
      <c r="B2079" s="1">
        <v>42871</v>
      </c>
      <c r="C2079" s="4" t="s">
        <v>8</v>
      </c>
      <c r="D2079" s="4">
        <v>46.917333300000003</v>
      </c>
      <c r="E2079" s="4">
        <v>-90.561333000000005</v>
      </c>
      <c r="F2079" s="4" t="s">
        <v>24</v>
      </c>
      <c r="G2079" s="2">
        <v>11</v>
      </c>
      <c r="H2079" s="2">
        <v>3.2000000000000002E-3</v>
      </c>
    </row>
    <row r="2080" spans="1:8" x14ac:dyDescent="0.2">
      <c r="A2080" s="3">
        <v>2017</v>
      </c>
      <c r="B2080" s="1">
        <v>42871</v>
      </c>
      <c r="C2080" s="4" t="s">
        <v>8</v>
      </c>
      <c r="D2080" s="4">
        <v>46.917333300000003</v>
      </c>
      <c r="E2080" s="4">
        <v>-90.561333000000005</v>
      </c>
      <c r="F2080" s="4" t="s">
        <v>24</v>
      </c>
      <c r="G2080" s="2">
        <v>11</v>
      </c>
      <c r="H2080" s="2">
        <v>2.5999999999999999E-3</v>
      </c>
    </row>
    <row r="2081" spans="1:8" x14ac:dyDescent="0.2">
      <c r="A2081" s="3">
        <v>2017</v>
      </c>
      <c r="B2081" s="1">
        <v>42871</v>
      </c>
      <c r="C2081" s="4" t="s">
        <v>8</v>
      </c>
      <c r="D2081" s="4">
        <v>46.917333300000003</v>
      </c>
      <c r="E2081" s="4">
        <v>-90.561333000000005</v>
      </c>
      <c r="F2081" s="4" t="s">
        <v>24</v>
      </c>
      <c r="G2081" s="2">
        <v>11</v>
      </c>
      <c r="H2081" s="2">
        <v>2.8999999999999998E-3</v>
      </c>
    </row>
    <row r="2082" spans="1:8" x14ac:dyDescent="0.2">
      <c r="A2082" s="3">
        <v>2017</v>
      </c>
      <c r="B2082" s="1">
        <v>42871</v>
      </c>
      <c r="C2082" s="4" t="s">
        <v>8</v>
      </c>
      <c r="D2082" s="4">
        <v>46.917333300000003</v>
      </c>
      <c r="E2082" s="4">
        <v>-90.561333000000005</v>
      </c>
      <c r="F2082" s="4" t="s">
        <v>24</v>
      </c>
      <c r="G2082" s="2">
        <v>11</v>
      </c>
      <c r="H2082" s="2">
        <v>2.3E-3</v>
      </c>
    </row>
    <row r="2083" spans="1:8" x14ac:dyDescent="0.2">
      <c r="A2083" s="3">
        <v>2017</v>
      </c>
      <c r="B2083" s="1">
        <v>42871</v>
      </c>
      <c r="C2083" s="4" t="s">
        <v>8</v>
      </c>
      <c r="D2083" s="4">
        <v>46.917333300000003</v>
      </c>
      <c r="E2083" s="4">
        <v>-90.561333000000005</v>
      </c>
      <c r="F2083" s="4" t="s">
        <v>24</v>
      </c>
      <c r="G2083" s="2">
        <v>11</v>
      </c>
      <c r="H2083" s="2">
        <v>2.5000000000000001E-3</v>
      </c>
    </row>
    <row r="2084" spans="1:8" x14ac:dyDescent="0.2">
      <c r="A2084" s="3">
        <v>2017</v>
      </c>
      <c r="B2084" s="1">
        <v>42871</v>
      </c>
      <c r="C2084" s="4" t="s">
        <v>8</v>
      </c>
      <c r="D2084" s="4">
        <v>46.917333300000003</v>
      </c>
      <c r="E2084" s="4">
        <v>-90.561333000000005</v>
      </c>
      <c r="F2084" s="4" t="s">
        <v>24</v>
      </c>
      <c r="G2084" s="2">
        <v>11</v>
      </c>
      <c r="H2084" s="2">
        <v>2.3E-3</v>
      </c>
    </row>
    <row r="2085" spans="1:8" x14ac:dyDescent="0.2">
      <c r="A2085" s="3">
        <v>2017</v>
      </c>
      <c r="B2085" s="1">
        <v>42871</v>
      </c>
      <c r="C2085" s="4" t="s">
        <v>8</v>
      </c>
      <c r="D2085" s="4">
        <v>46.917333300000003</v>
      </c>
      <c r="E2085" s="4">
        <v>-90.561333000000005</v>
      </c>
      <c r="F2085" s="4" t="s">
        <v>24</v>
      </c>
      <c r="G2085" s="2">
        <v>11</v>
      </c>
      <c r="H2085" s="2">
        <v>2.3E-3</v>
      </c>
    </row>
    <row r="2086" spans="1:8" x14ac:dyDescent="0.2">
      <c r="A2086" s="3">
        <v>2017</v>
      </c>
      <c r="B2086" s="1">
        <v>42871</v>
      </c>
      <c r="C2086" s="4" t="s">
        <v>8</v>
      </c>
      <c r="D2086" s="4">
        <v>46.917333300000003</v>
      </c>
      <c r="E2086" s="4">
        <v>-90.561333000000005</v>
      </c>
      <c r="F2086" s="4" t="s">
        <v>24</v>
      </c>
      <c r="G2086" s="2">
        <v>11</v>
      </c>
      <c r="H2086" s="2">
        <v>3.0999999999999999E-3</v>
      </c>
    </row>
    <row r="2087" spans="1:8" x14ac:dyDescent="0.2">
      <c r="A2087" s="3">
        <v>2017</v>
      </c>
      <c r="B2087" s="1">
        <v>42871</v>
      </c>
      <c r="C2087" s="4" t="s">
        <v>8</v>
      </c>
      <c r="D2087" s="4">
        <v>46.917333300000003</v>
      </c>
      <c r="E2087" s="4">
        <v>-90.561333000000005</v>
      </c>
      <c r="F2087" s="4" t="s">
        <v>24</v>
      </c>
      <c r="G2087" s="2">
        <v>11</v>
      </c>
      <c r="H2087" s="2">
        <v>3.2000000000000002E-3</v>
      </c>
    </row>
    <row r="2088" spans="1:8" x14ac:dyDescent="0.2">
      <c r="A2088" s="3">
        <v>2017</v>
      </c>
      <c r="B2088" s="1">
        <v>42871</v>
      </c>
      <c r="C2088" s="4" t="s">
        <v>8</v>
      </c>
      <c r="D2088" s="4">
        <v>46.917333300000003</v>
      </c>
      <c r="E2088" s="4">
        <v>-90.561333000000005</v>
      </c>
      <c r="F2088" s="4" t="s">
        <v>24</v>
      </c>
      <c r="G2088" s="2">
        <v>11</v>
      </c>
      <c r="H2088" s="2">
        <v>2.5000000000000001E-3</v>
      </c>
    </row>
    <row r="2089" spans="1:8" x14ac:dyDescent="0.2">
      <c r="A2089" s="3">
        <v>2017</v>
      </c>
      <c r="B2089" s="1">
        <v>42871</v>
      </c>
      <c r="C2089" s="4" t="s">
        <v>8</v>
      </c>
      <c r="D2089" s="4">
        <v>46.917333300000003</v>
      </c>
      <c r="E2089" s="4">
        <v>-90.561333000000005</v>
      </c>
      <c r="F2089" s="4" t="s">
        <v>24</v>
      </c>
      <c r="G2089" s="2">
        <v>11</v>
      </c>
      <c r="H2089" s="2">
        <v>2.5999999999999999E-3</v>
      </c>
    </row>
    <row r="2090" spans="1:8" x14ac:dyDescent="0.2">
      <c r="A2090" s="3">
        <v>2017</v>
      </c>
      <c r="B2090" s="1">
        <v>42871</v>
      </c>
      <c r="C2090" s="4" t="s">
        <v>8</v>
      </c>
      <c r="D2090" s="4">
        <v>46.917333300000003</v>
      </c>
      <c r="E2090" s="4">
        <v>-90.561333000000005</v>
      </c>
      <c r="F2090" s="4" t="s">
        <v>24</v>
      </c>
      <c r="G2090" s="2">
        <v>11</v>
      </c>
      <c r="H2090" s="2">
        <v>1.9E-3</v>
      </c>
    </row>
    <row r="2091" spans="1:8" x14ac:dyDescent="0.2">
      <c r="A2091" s="3">
        <v>2017</v>
      </c>
      <c r="B2091" s="1">
        <v>42871</v>
      </c>
      <c r="C2091" s="4" t="s">
        <v>8</v>
      </c>
      <c r="D2091" s="4">
        <v>46.917333300000003</v>
      </c>
      <c r="E2091" s="4">
        <v>-90.561333000000005</v>
      </c>
      <c r="F2091" s="4" t="s">
        <v>24</v>
      </c>
      <c r="G2091" s="2">
        <v>11</v>
      </c>
      <c r="H2091" s="2">
        <v>4.1000000000000003E-3</v>
      </c>
    </row>
    <row r="2092" spans="1:8" x14ac:dyDescent="0.2">
      <c r="A2092" s="3">
        <v>2017</v>
      </c>
      <c r="B2092" s="1">
        <v>42871</v>
      </c>
      <c r="C2092" s="4" t="s">
        <v>8</v>
      </c>
      <c r="D2092" s="4">
        <v>46.917333300000003</v>
      </c>
      <c r="E2092" s="4">
        <v>-90.561333000000005</v>
      </c>
      <c r="F2092" s="4" t="s">
        <v>24</v>
      </c>
      <c r="G2092" s="2">
        <v>11</v>
      </c>
      <c r="H2092" s="2">
        <v>2.8999999999999998E-3</v>
      </c>
    </row>
    <row r="2093" spans="1:8" x14ac:dyDescent="0.2">
      <c r="A2093" s="3">
        <v>2017</v>
      </c>
      <c r="B2093" s="1">
        <v>42871</v>
      </c>
      <c r="C2093" s="4" t="s">
        <v>8</v>
      </c>
      <c r="D2093" s="4">
        <v>46.917333300000003</v>
      </c>
      <c r="E2093" s="4">
        <v>-90.561333000000005</v>
      </c>
      <c r="F2093" s="4" t="s">
        <v>24</v>
      </c>
      <c r="G2093" s="2">
        <v>11</v>
      </c>
      <c r="H2093" s="2">
        <v>1.9E-3</v>
      </c>
    </row>
    <row r="2094" spans="1:8" x14ac:dyDescent="0.2">
      <c r="A2094" s="3">
        <v>2017</v>
      </c>
      <c r="B2094" s="1">
        <v>42871</v>
      </c>
      <c r="C2094" s="4" t="s">
        <v>8</v>
      </c>
      <c r="D2094" s="4">
        <v>46.917333300000003</v>
      </c>
      <c r="E2094" s="4">
        <v>-90.561333000000005</v>
      </c>
      <c r="F2094" s="4" t="s">
        <v>24</v>
      </c>
      <c r="G2094" s="2">
        <v>11</v>
      </c>
      <c r="H2094" s="2">
        <v>2.8E-3</v>
      </c>
    </row>
    <row r="2095" spans="1:8" x14ac:dyDescent="0.2">
      <c r="A2095" s="3">
        <v>2017</v>
      </c>
      <c r="B2095" s="1">
        <v>42871</v>
      </c>
      <c r="C2095" s="4" t="s">
        <v>8</v>
      </c>
      <c r="D2095" s="4">
        <v>46.917333300000003</v>
      </c>
      <c r="E2095" s="4">
        <v>-90.561333000000005</v>
      </c>
      <c r="F2095" s="4" t="s">
        <v>24</v>
      </c>
      <c r="G2095" s="2">
        <v>11</v>
      </c>
      <c r="H2095" s="2">
        <v>2.8E-3</v>
      </c>
    </row>
    <row r="2096" spans="1:8" x14ac:dyDescent="0.2">
      <c r="A2096" s="3">
        <v>2017</v>
      </c>
      <c r="B2096" s="1">
        <v>42871</v>
      </c>
      <c r="C2096" s="4" t="s">
        <v>8</v>
      </c>
      <c r="D2096" s="4">
        <v>46.917333300000003</v>
      </c>
      <c r="E2096" s="4">
        <v>-90.561333000000005</v>
      </c>
      <c r="F2096" s="4" t="s">
        <v>24</v>
      </c>
      <c r="G2096" s="2">
        <v>11</v>
      </c>
      <c r="H2096" s="2">
        <v>2.8E-3</v>
      </c>
    </row>
    <row r="2097" spans="1:8" x14ac:dyDescent="0.2">
      <c r="A2097" s="3">
        <v>2017</v>
      </c>
      <c r="B2097" s="1">
        <v>42871</v>
      </c>
      <c r="C2097" s="4" t="s">
        <v>8</v>
      </c>
      <c r="D2097" s="4">
        <v>46.917333300000003</v>
      </c>
      <c r="E2097" s="4">
        <v>-90.561333000000005</v>
      </c>
      <c r="F2097" s="4" t="s">
        <v>24</v>
      </c>
      <c r="G2097" s="2">
        <v>11</v>
      </c>
      <c r="H2097" s="2">
        <v>3.3E-3</v>
      </c>
    </row>
    <row r="2098" spans="1:8" x14ac:dyDescent="0.2">
      <c r="A2098" s="3">
        <v>2017</v>
      </c>
      <c r="B2098" s="1">
        <v>42871</v>
      </c>
      <c r="C2098" s="4" t="s">
        <v>8</v>
      </c>
      <c r="D2098" s="4">
        <v>46.917333300000003</v>
      </c>
      <c r="E2098" s="4">
        <v>-90.561333000000005</v>
      </c>
      <c r="F2098" s="4" t="s">
        <v>24</v>
      </c>
      <c r="G2098" s="2">
        <v>11</v>
      </c>
      <c r="H2098" s="2">
        <v>2.5999999999999999E-3</v>
      </c>
    </row>
    <row r="2099" spans="1:8" x14ac:dyDescent="0.2">
      <c r="A2099" s="3">
        <v>2017</v>
      </c>
      <c r="B2099" s="1">
        <v>42871</v>
      </c>
      <c r="C2099" s="4" t="s">
        <v>8</v>
      </c>
      <c r="D2099" s="4">
        <v>46.917333300000003</v>
      </c>
      <c r="E2099" s="4">
        <v>-90.561333000000005</v>
      </c>
      <c r="F2099" s="4" t="s">
        <v>24</v>
      </c>
      <c r="G2099" s="2">
        <v>11</v>
      </c>
      <c r="H2099" s="2">
        <v>2.7000000000000001E-3</v>
      </c>
    </row>
    <row r="2100" spans="1:8" x14ac:dyDescent="0.2">
      <c r="A2100" s="3">
        <v>2017</v>
      </c>
      <c r="B2100" s="1">
        <v>42871</v>
      </c>
      <c r="C2100" s="4" t="s">
        <v>8</v>
      </c>
      <c r="D2100" s="4">
        <v>46.917333300000003</v>
      </c>
      <c r="E2100" s="4">
        <v>-90.561333000000005</v>
      </c>
      <c r="F2100" s="4" t="s">
        <v>24</v>
      </c>
      <c r="G2100" s="2">
        <v>11</v>
      </c>
      <c r="H2100" s="2">
        <v>3.5000000000000001E-3</v>
      </c>
    </row>
    <row r="2101" spans="1:8" x14ac:dyDescent="0.2">
      <c r="A2101" s="3">
        <v>2017</v>
      </c>
      <c r="B2101" s="1">
        <v>42871</v>
      </c>
      <c r="C2101" s="4" t="s">
        <v>8</v>
      </c>
      <c r="D2101" s="4">
        <v>46.917333300000003</v>
      </c>
      <c r="E2101" s="4">
        <v>-90.561333000000005</v>
      </c>
      <c r="F2101" s="4" t="s">
        <v>24</v>
      </c>
      <c r="G2101" s="2">
        <v>11</v>
      </c>
      <c r="H2101" s="2">
        <v>2.2000000000000001E-3</v>
      </c>
    </row>
    <row r="2102" spans="1:8" x14ac:dyDescent="0.2">
      <c r="A2102" s="3">
        <v>2017</v>
      </c>
      <c r="B2102" s="1">
        <v>42871</v>
      </c>
      <c r="C2102" s="4" t="s">
        <v>11</v>
      </c>
      <c r="D2102" s="4">
        <v>46.855499999999999</v>
      </c>
      <c r="E2102" s="4">
        <v>-90.473150000000004</v>
      </c>
      <c r="F2102" s="4" t="s">
        <v>24</v>
      </c>
      <c r="G2102" s="2">
        <v>11</v>
      </c>
      <c r="H2102" s="2">
        <v>2.3E-3</v>
      </c>
    </row>
    <row r="2103" spans="1:8" x14ac:dyDescent="0.2">
      <c r="A2103" s="3">
        <v>2017</v>
      </c>
      <c r="B2103" s="1">
        <v>42871</v>
      </c>
      <c r="C2103" s="4" t="s">
        <v>11</v>
      </c>
      <c r="D2103" s="4">
        <v>46.855499999999999</v>
      </c>
      <c r="E2103" s="4">
        <v>-90.473150000000004</v>
      </c>
      <c r="F2103" s="4" t="s">
        <v>24</v>
      </c>
      <c r="G2103" s="2">
        <v>11</v>
      </c>
      <c r="H2103" s="2">
        <v>2.8999999999999998E-3</v>
      </c>
    </row>
    <row r="2104" spans="1:8" x14ac:dyDescent="0.2">
      <c r="A2104" s="3">
        <v>2017</v>
      </c>
      <c r="B2104" s="1">
        <v>42871</v>
      </c>
      <c r="C2104" s="4" t="s">
        <v>11</v>
      </c>
      <c r="D2104" s="4">
        <v>46.855499999999999</v>
      </c>
      <c r="E2104" s="4">
        <v>-90.473150000000004</v>
      </c>
      <c r="F2104" s="4" t="s">
        <v>24</v>
      </c>
      <c r="G2104" s="2">
        <v>11</v>
      </c>
      <c r="H2104" s="2">
        <v>2.8E-3</v>
      </c>
    </row>
    <row r="2105" spans="1:8" x14ac:dyDescent="0.2">
      <c r="A2105" s="3">
        <v>2017</v>
      </c>
      <c r="B2105" s="1">
        <v>42871</v>
      </c>
      <c r="C2105" s="4" t="s">
        <v>11</v>
      </c>
      <c r="D2105" s="4">
        <v>46.855499999999999</v>
      </c>
      <c r="E2105" s="4">
        <v>-90.473150000000004</v>
      </c>
      <c r="F2105" s="4" t="s">
        <v>24</v>
      </c>
      <c r="G2105" s="2">
        <v>11</v>
      </c>
      <c r="H2105" s="2">
        <v>2.7000000000000001E-3</v>
      </c>
    </row>
    <row r="2106" spans="1:8" x14ac:dyDescent="0.2">
      <c r="A2106" s="3">
        <v>2017</v>
      </c>
      <c r="B2106" s="1">
        <v>42871</v>
      </c>
      <c r="C2106" s="4" t="s">
        <v>11</v>
      </c>
      <c r="D2106" s="4">
        <v>46.855499999999999</v>
      </c>
      <c r="E2106" s="4">
        <v>-90.473150000000004</v>
      </c>
      <c r="F2106" s="4" t="s">
        <v>24</v>
      </c>
      <c r="G2106" s="2">
        <v>11</v>
      </c>
      <c r="H2106" s="2">
        <v>3.0000000000000001E-3</v>
      </c>
    </row>
    <row r="2107" spans="1:8" x14ac:dyDescent="0.2">
      <c r="A2107" s="3">
        <v>2017</v>
      </c>
      <c r="B2107" s="1">
        <v>42871</v>
      </c>
      <c r="C2107" s="4" t="s">
        <v>11</v>
      </c>
      <c r="D2107" s="4">
        <v>46.855499999999999</v>
      </c>
      <c r="E2107" s="4">
        <v>-90.473150000000004</v>
      </c>
      <c r="F2107" s="4" t="s">
        <v>24</v>
      </c>
      <c r="G2107" s="2">
        <v>11</v>
      </c>
      <c r="H2107" s="2">
        <v>3.3999999999999998E-3</v>
      </c>
    </row>
    <row r="2108" spans="1:8" x14ac:dyDescent="0.2">
      <c r="A2108" s="3">
        <v>2017</v>
      </c>
      <c r="B2108" s="1">
        <v>42871</v>
      </c>
      <c r="C2108" s="4" t="s">
        <v>11</v>
      </c>
      <c r="D2108" s="4">
        <v>46.855499999999999</v>
      </c>
      <c r="E2108" s="4">
        <v>-90.473150000000004</v>
      </c>
      <c r="F2108" s="4" t="s">
        <v>24</v>
      </c>
      <c r="G2108" s="2">
        <v>11</v>
      </c>
      <c r="H2108" s="2">
        <v>2.5000000000000001E-3</v>
      </c>
    </row>
    <row r="2109" spans="1:8" x14ac:dyDescent="0.2">
      <c r="A2109" s="3">
        <v>2017</v>
      </c>
      <c r="B2109" s="1">
        <v>42871</v>
      </c>
      <c r="C2109" s="4" t="s">
        <v>11</v>
      </c>
      <c r="D2109" s="4">
        <v>46.855499999999999</v>
      </c>
      <c r="E2109" s="4">
        <v>-90.473150000000004</v>
      </c>
      <c r="F2109" s="4" t="s">
        <v>24</v>
      </c>
      <c r="G2109" s="2">
        <v>11</v>
      </c>
      <c r="H2109" s="2">
        <v>2.5999999999999999E-3</v>
      </c>
    </row>
    <row r="2110" spans="1:8" x14ac:dyDescent="0.2">
      <c r="A2110" s="3">
        <v>2017</v>
      </c>
      <c r="B2110" s="1">
        <v>42871</v>
      </c>
      <c r="C2110" s="4" t="s">
        <v>11</v>
      </c>
      <c r="D2110" s="4">
        <v>46.855499999999999</v>
      </c>
      <c r="E2110" s="4">
        <v>-90.473150000000004</v>
      </c>
      <c r="F2110" s="4" t="s">
        <v>24</v>
      </c>
      <c r="G2110" s="2">
        <v>11</v>
      </c>
      <c r="H2110" s="2">
        <v>2.7000000000000001E-3</v>
      </c>
    </row>
    <row r="2111" spans="1:8" x14ac:dyDescent="0.2">
      <c r="A2111" s="3">
        <v>2017</v>
      </c>
      <c r="B2111" s="1">
        <v>42871</v>
      </c>
      <c r="C2111" s="4" t="s">
        <v>11</v>
      </c>
      <c r="D2111" s="4">
        <v>46.855499999999999</v>
      </c>
      <c r="E2111" s="4">
        <v>-90.473150000000004</v>
      </c>
      <c r="F2111" s="4" t="s">
        <v>24</v>
      </c>
      <c r="G2111" s="2">
        <v>11</v>
      </c>
      <c r="H2111" s="2">
        <v>3.5000000000000001E-3</v>
      </c>
    </row>
    <row r="2112" spans="1:8" x14ac:dyDescent="0.2">
      <c r="A2112" s="3">
        <v>2017</v>
      </c>
      <c r="B2112" s="1">
        <v>42871</v>
      </c>
      <c r="C2112" s="4" t="s">
        <v>11</v>
      </c>
      <c r="D2112" s="4">
        <v>46.855499999999999</v>
      </c>
      <c r="E2112" s="4">
        <v>-90.473150000000004</v>
      </c>
      <c r="F2112" s="4" t="s">
        <v>24</v>
      </c>
      <c r="G2112" s="2">
        <v>11</v>
      </c>
      <c r="H2112" s="2">
        <v>2.8999999999999998E-3</v>
      </c>
    </row>
    <row r="2113" spans="1:8" x14ac:dyDescent="0.2">
      <c r="A2113" s="3">
        <v>2017</v>
      </c>
      <c r="B2113" s="1">
        <v>42871</v>
      </c>
      <c r="C2113" s="4" t="s">
        <v>11</v>
      </c>
      <c r="D2113" s="4">
        <v>46.855499999999999</v>
      </c>
      <c r="E2113" s="4">
        <v>-90.473150000000004</v>
      </c>
      <c r="F2113" s="4" t="s">
        <v>24</v>
      </c>
      <c r="G2113" s="2">
        <v>11</v>
      </c>
      <c r="H2113" s="2">
        <v>2.8E-3</v>
      </c>
    </row>
    <row r="2114" spans="1:8" x14ac:dyDescent="0.2">
      <c r="A2114" s="3">
        <v>2017</v>
      </c>
      <c r="B2114" s="1">
        <v>42871</v>
      </c>
      <c r="C2114" s="4" t="s">
        <v>11</v>
      </c>
      <c r="D2114" s="4">
        <v>46.855499999999999</v>
      </c>
      <c r="E2114" s="4">
        <v>-90.473150000000004</v>
      </c>
      <c r="F2114" s="4" t="s">
        <v>24</v>
      </c>
      <c r="G2114" s="2">
        <v>11</v>
      </c>
      <c r="H2114" s="2">
        <v>2.5999999999999999E-3</v>
      </c>
    </row>
    <row r="2115" spans="1:8" x14ac:dyDescent="0.2">
      <c r="A2115" s="3">
        <v>2017</v>
      </c>
      <c r="B2115" s="1">
        <v>42871</v>
      </c>
      <c r="C2115" s="4" t="s">
        <v>11</v>
      </c>
      <c r="D2115" s="4">
        <v>46.855499999999999</v>
      </c>
      <c r="E2115" s="4">
        <v>-90.473150000000004</v>
      </c>
      <c r="F2115" s="4" t="s">
        <v>24</v>
      </c>
      <c r="G2115" s="2">
        <v>11</v>
      </c>
      <c r="H2115" s="2">
        <v>2.3E-3</v>
      </c>
    </row>
    <row r="2116" spans="1:8" x14ac:dyDescent="0.2">
      <c r="A2116" s="3">
        <v>2017</v>
      </c>
      <c r="B2116" s="1">
        <v>42871</v>
      </c>
      <c r="C2116" s="4" t="s">
        <v>11</v>
      </c>
      <c r="D2116" s="4">
        <v>46.855499999999999</v>
      </c>
      <c r="E2116" s="4">
        <v>-90.473150000000004</v>
      </c>
      <c r="F2116" s="4" t="s">
        <v>24</v>
      </c>
      <c r="G2116" s="2">
        <v>11</v>
      </c>
      <c r="H2116" s="2">
        <v>3.0000000000000001E-3</v>
      </c>
    </row>
    <row r="2117" spans="1:8" x14ac:dyDescent="0.2">
      <c r="A2117" s="3">
        <v>2017</v>
      </c>
      <c r="B2117" s="1">
        <v>42871</v>
      </c>
      <c r="C2117" s="4" t="s">
        <v>11</v>
      </c>
      <c r="D2117" s="4">
        <v>46.855499999999999</v>
      </c>
      <c r="E2117" s="4">
        <v>-90.473150000000004</v>
      </c>
      <c r="F2117" s="4" t="s">
        <v>24</v>
      </c>
      <c r="G2117" s="2">
        <v>11</v>
      </c>
      <c r="H2117" s="2">
        <v>3.0999999999999999E-3</v>
      </c>
    </row>
    <row r="2118" spans="1:8" x14ac:dyDescent="0.2">
      <c r="A2118" s="3">
        <v>2017</v>
      </c>
      <c r="B2118" s="1">
        <v>42871</v>
      </c>
      <c r="C2118" s="4" t="s">
        <v>11</v>
      </c>
      <c r="D2118" s="4">
        <v>46.855499999999999</v>
      </c>
      <c r="E2118" s="4">
        <v>-90.473150000000004</v>
      </c>
      <c r="F2118" s="4" t="s">
        <v>24</v>
      </c>
      <c r="G2118" s="2">
        <v>11</v>
      </c>
      <c r="H2118" s="2">
        <v>2.5999999999999999E-3</v>
      </c>
    </row>
    <row r="2119" spans="1:8" x14ac:dyDescent="0.2">
      <c r="A2119" s="3">
        <v>2017</v>
      </c>
      <c r="B2119" s="1">
        <v>42871</v>
      </c>
      <c r="C2119" s="4" t="s">
        <v>11</v>
      </c>
      <c r="D2119" s="4">
        <v>46.855499999999999</v>
      </c>
      <c r="E2119" s="4">
        <v>-90.473150000000004</v>
      </c>
      <c r="F2119" s="4" t="s">
        <v>24</v>
      </c>
      <c r="G2119" s="2">
        <v>11</v>
      </c>
      <c r="H2119" s="2">
        <v>2.8E-3</v>
      </c>
    </row>
    <row r="2120" spans="1:8" x14ac:dyDescent="0.2">
      <c r="A2120" s="3">
        <v>2017</v>
      </c>
      <c r="B2120" s="1">
        <v>42871</v>
      </c>
      <c r="C2120" s="4" t="s">
        <v>11</v>
      </c>
      <c r="D2120" s="4">
        <v>46.855499999999999</v>
      </c>
      <c r="E2120" s="4">
        <v>-90.473150000000004</v>
      </c>
      <c r="F2120" s="4" t="s">
        <v>24</v>
      </c>
      <c r="G2120" s="2">
        <v>11</v>
      </c>
      <c r="H2120" s="2">
        <v>2.3E-3</v>
      </c>
    </row>
    <row r="2121" spans="1:8" x14ac:dyDescent="0.2">
      <c r="A2121" s="3">
        <v>2017</v>
      </c>
      <c r="B2121" s="1">
        <v>42871</v>
      </c>
      <c r="C2121" s="4" t="s">
        <v>11</v>
      </c>
      <c r="D2121" s="4">
        <v>46.855499999999999</v>
      </c>
      <c r="E2121" s="4">
        <v>-90.473150000000004</v>
      </c>
      <c r="F2121" s="4" t="s">
        <v>24</v>
      </c>
      <c r="G2121" s="2">
        <v>11</v>
      </c>
      <c r="H2121" s="2">
        <v>2.8999999999999998E-3</v>
      </c>
    </row>
    <row r="2122" spans="1:8" x14ac:dyDescent="0.2">
      <c r="A2122" s="3">
        <v>2017</v>
      </c>
      <c r="B2122" s="1">
        <v>42871</v>
      </c>
      <c r="C2122" s="4" t="s">
        <v>11</v>
      </c>
      <c r="D2122" s="4">
        <v>46.855499999999999</v>
      </c>
      <c r="E2122" s="4">
        <v>-90.473150000000004</v>
      </c>
      <c r="F2122" s="4" t="s">
        <v>24</v>
      </c>
      <c r="G2122" s="2">
        <v>11</v>
      </c>
      <c r="H2122" s="2">
        <v>1.8E-3</v>
      </c>
    </row>
    <row r="2123" spans="1:8" x14ac:dyDescent="0.2">
      <c r="A2123" s="3">
        <v>2017</v>
      </c>
      <c r="B2123" s="1">
        <v>42871</v>
      </c>
      <c r="C2123" s="4" t="s">
        <v>11</v>
      </c>
      <c r="D2123" s="4">
        <v>46.855499999999999</v>
      </c>
      <c r="E2123" s="4">
        <v>-90.473150000000004</v>
      </c>
      <c r="F2123" s="4" t="s">
        <v>24</v>
      </c>
      <c r="G2123" s="2">
        <v>11</v>
      </c>
      <c r="H2123" s="2">
        <v>2.8E-3</v>
      </c>
    </row>
    <row r="2124" spans="1:8" x14ac:dyDescent="0.2">
      <c r="A2124" s="3">
        <v>2017</v>
      </c>
      <c r="B2124" s="1">
        <v>42871</v>
      </c>
      <c r="C2124" s="4" t="s">
        <v>11</v>
      </c>
      <c r="D2124" s="4">
        <v>46.855499999999999</v>
      </c>
      <c r="E2124" s="4">
        <v>-90.473150000000004</v>
      </c>
      <c r="F2124" s="4" t="s">
        <v>24</v>
      </c>
      <c r="G2124" s="2">
        <v>11</v>
      </c>
      <c r="H2124" s="2">
        <v>4.5999999999999999E-3</v>
      </c>
    </row>
    <row r="2125" spans="1:8" x14ac:dyDescent="0.2">
      <c r="A2125" s="3">
        <v>2017</v>
      </c>
      <c r="B2125" s="1">
        <v>42871</v>
      </c>
      <c r="C2125" s="4" t="s">
        <v>11</v>
      </c>
      <c r="D2125" s="4">
        <v>46.855499999999999</v>
      </c>
      <c r="E2125" s="4">
        <v>-90.473150000000004</v>
      </c>
      <c r="F2125" s="4" t="s">
        <v>24</v>
      </c>
      <c r="G2125" s="2">
        <v>11</v>
      </c>
      <c r="H2125" s="2">
        <v>2.8E-3</v>
      </c>
    </row>
    <row r="2126" spans="1:8" x14ac:dyDescent="0.2">
      <c r="A2126" s="3">
        <v>2017</v>
      </c>
      <c r="B2126" s="1">
        <v>42871</v>
      </c>
      <c r="C2126" s="4" t="s">
        <v>11</v>
      </c>
      <c r="D2126" s="4">
        <v>46.855499999999999</v>
      </c>
      <c r="E2126" s="4">
        <v>-90.473150000000004</v>
      </c>
      <c r="F2126" s="4" t="s">
        <v>24</v>
      </c>
      <c r="G2126" s="2">
        <v>11</v>
      </c>
      <c r="H2126" s="2">
        <v>3.3E-3</v>
      </c>
    </row>
    <row r="2127" spans="1:8" x14ac:dyDescent="0.2">
      <c r="A2127" s="3">
        <v>2017</v>
      </c>
      <c r="B2127" s="1">
        <v>42871</v>
      </c>
      <c r="C2127" s="4" t="s">
        <v>11</v>
      </c>
      <c r="D2127" s="4">
        <v>46.855499999999999</v>
      </c>
      <c r="E2127" s="4">
        <v>-90.473150000000004</v>
      </c>
      <c r="F2127" s="4" t="s">
        <v>24</v>
      </c>
      <c r="G2127" s="2">
        <v>11</v>
      </c>
      <c r="H2127" s="2">
        <v>2.3E-3</v>
      </c>
    </row>
    <row r="2128" spans="1:8" x14ac:dyDescent="0.2">
      <c r="A2128" s="3">
        <v>2017</v>
      </c>
      <c r="B2128" s="1">
        <v>42871</v>
      </c>
      <c r="C2128" s="4" t="s">
        <v>11</v>
      </c>
      <c r="D2128" s="4">
        <v>46.855499999999999</v>
      </c>
      <c r="E2128" s="4">
        <v>-90.473150000000004</v>
      </c>
      <c r="F2128" s="4" t="s">
        <v>24</v>
      </c>
      <c r="G2128" s="2">
        <v>11</v>
      </c>
      <c r="H2128" s="2">
        <v>2.2000000000000001E-3</v>
      </c>
    </row>
    <row r="2129" spans="1:8" x14ac:dyDescent="0.2">
      <c r="A2129" s="3">
        <v>2017</v>
      </c>
      <c r="B2129" s="1">
        <v>42871</v>
      </c>
      <c r="C2129" s="4" t="s">
        <v>11</v>
      </c>
      <c r="D2129" s="4">
        <v>46.855499999999999</v>
      </c>
      <c r="E2129" s="4">
        <v>-90.473150000000004</v>
      </c>
      <c r="F2129" s="4" t="s">
        <v>24</v>
      </c>
      <c r="G2129" s="2">
        <v>11</v>
      </c>
      <c r="H2129" s="2">
        <v>2.5999999999999999E-3</v>
      </c>
    </row>
    <row r="2130" spans="1:8" x14ac:dyDescent="0.2">
      <c r="A2130" s="3">
        <v>2017</v>
      </c>
      <c r="B2130" s="1">
        <v>42871</v>
      </c>
      <c r="C2130" s="4" t="s">
        <v>11</v>
      </c>
      <c r="D2130" s="4">
        <v>46.855499999999999</v>
      </c>
      <c r="E2130" s="4">
        <v>-90.473150000000004</v>
      </c>
      <c r="F2130" s="4" t="s">
        <v>24</v>
      </c>
      <c r="G2130" s="2">
        <v>11</v>
      </c>
      <c r="H2130" s="2">
        <v>3.3999999999999998E-3</v>
      </c>
    </row>
    <row r="2131" spans="1:8" x14ac:dyDescent="0.2">
      <c r="A2131" s="3">
        <v>2017</v>
      </c>
      <c r="B2131" s="1">
        <v>42871</v>
      </c>
      <c r="C2131" s="4" t="s">
        <v>11</v>
      </c>
      <c r="D2131" s="4">
        <v>46.855499999999999</v>
      </c>
      <c r="E2131" s="4">
        <v>-90.473150000000004</v>
      </c>
      <c r="F2131" s="4" t="s">
        <v>24</v>
      </c>
      <c r="G2131" s="2">
        <v>11</v>
      </c>
      <c r="H2131" s="2">
        <v>3.3999999999999998E-3</v>
      </c>
    </row>
    <row r="2132" spans="1:8" x14ac:dyDescent="0.2">
      <c r="A2132" s="3">
        <v>2017</v>
      </c>
      <c r="B2132" s="1">
        <v>42871</v>
      </c>
      <c r="C2132" s="4" t="s">
        <v>11</v>
      </c>
      <c r="D2132" s="4">
        <v>46.855499999999999</v>
      </c>
      <c r="E2132" s="4">
        <v>-90.473150000000004</v>
      </c>
      <c r="F2132" s="4" t="s">
        <v>24</v>
      </c>
      <c r="G2132" s="2">
        <v>11</v>
      </c>
      <c r="H2132" s="2">
        <v>3.3E-3</v>
      </c>
    </row>
    <row r="2133" spans="1:8" x14ac:dyDescent="0.2">
      <c r="A2133" s="3">
        <v>2017</v>
      </c>
      <c r="B2133" s="1">
        <v>42871</v>
      </c>
      <c r="C2133" s="4" t="s">
        <v>11</v>
      </c>
      <c r="D2133" s="4">
        <v>46.855499999999999</v>
      </c>
      <c r="E2133" s="4">
        <v>-90.473150000000004</v>
      </c>
      <c r="F2133" s="4" t="s">
        <v>24</v>
      </c>
      <c r="G2133" s="2">
        <v>11</v>
      </c>
      <c r="H2133" s="2">
        <v>3.8E-3</v>
      </c>
    </row>
    <row r="2134" spans="1:8" x14ac:dyDescent="0.2">
      <c r="A2134" s="3">
        <v>2017</v>
      </c>
      <c r="B2134" s="1">
        <v>42871</v>
      </c>
      <c r="C2134" s="4" t="s">
        <v>11</v>
      </c>
      <c r="D2134" s="4">
        <v>46.855499999999999</v>
      </c>
      <c r="E2134" s="4">
        <v>-90.473150000000004</v>
      </c>
      <c r="F2134" s="4" t="s">
        <v>24</v>
      </c>
      <c r="G2134" s="2">
        <v>11</v>
      </c>
      <c r="H2134" s="2">
        <v>2.5000000000000001E-3</v>
      </c>
    </row>
    <row r="2135" spans="1:8" x14ac:dyDescent="0.2">
      <c r="A2135" s="3">
        <v>2017</v>
      </c>
      <c r="B2135" s="1">
        <v>42871</v>
      </c>
      <c r="C2135" s="4" t="s">
        <v>11</v>
      </c>
      <c r="D2135" s="4">
        <v>46.855499999999999</v>
      </c>
      <c r="E2135" s="4">
        <v>-90.473150000000004</v>
      </c>
      <c r="F2135" s="4" t="s">
        <v>24</v>
      </c>
      <c r="G2135" s="2">
        <v>11</v>
      </c>
      <c r="H2135" s="2">
        <v>2.2000000000000001E-3</v>
      </c>
    </row>
    <row r="2136" spans="1:8" x14ac:dyDescent="0.2">
      <c r="A2136" s="3">
        <v>2017</v>
      </c>
      <c r="B2136" s="1">
        <v>42871</v>
      </c>
      <c r="C2136" s="4" t="s">
        <v>11</v>
      </c>
      <c r="D2136" s="4">
        <v>46.855499999999999</v>
      </c>
      <c r="E2136" s="4">
        <v>-90.473150000000004</v>
      </c>
      <c r="F2136" s="4" t="s">
        <v>24</v>
      </c>
      <c r="G2136" s="2">
        <v>11</v>
      </c>
      <c r="H2136" s="2">
        <v>2.3E-3</v>
      </c>
    </row>
    <row r="2137" spans="1:8" x14ac:dyDescent="0.2">
      <c r="A2137" s="3">
        <v>2017</v>
      </c>
      <c r="B2137" s="1">
        <v>42871</v>
      </c>
      <c r="C2137" s="4" t="s">
        <v>11</v>
      </c>
      <c r="D2137" s="4">
        <v>46.855499999999999</v>
      </c>
      <c r="E2137" s="4">
        <v>-90.473150000000004</v>
      </c>
      <c r="F2137" s="4" t="s">
        <v>24</v>
      </c>
      <c r="G2137" s="2">
        <v>11</v>
      </c>
      <c r="H2137" s="2">
        <v>2.3999999999999998E-3</v>
      </c>
    </row>
    <row r="2138" spans="1:8" x14ac:dyDescent="0.2">
      <c r="A2138" s="3">
        <v>2017</v>
      </c>
      <c r="B2138" s="1">
        <v>42871</v>
      </c>
      <c r="C2138" s="4" t="s">
        <v>11</v>
      </c>
      <c r="D2138" s="4">
        <v>46.855499999999999</v>
      </c>
      <c r="E2138" s="4">
        <v>-90.473150000000004</v>
      </c>
      <c r="F2138" s="4" t="s">
        <v>24</v>
      </c>
      <c r="G2138" s="2">
        <v>11</v>
      </c>
      <c r="H2138" s="2">
        <v>2.7000000000000001E-3</v>
      </c>
    </row>
    <row r="2139" spans="1:8" x14ac:dyDescent="0.2">
      <c r="A2139" s="3">
        <v>2017</v>
      </c>
      <c r="B2139" s="1">
        <v>42871</v>
      </c>
      <c r="C2139" s="4" t="s">
        <v>11</v>
      </c>
      <c r="D2139" s="4">
        <v>46.855499999999999</v>
      </c>
      <c r="E2139" s="4">
        <v>-90.473150000000004</v>
      </c>
      <c r="F2139" s="4" t="s">
        <v>24</v>
      </c>
      <c r="G2139" s="2">
        <v>11</v>
      </c>
      <c r="H2139" s="2">
        <v>2.8E-3</v>
      </c>
    </row>
    <row r="2140" spans="1:8" x14ac:dyDescent="0.2">
      <c r="A2140" s="3">
        <v>2017</v>
      </c>
      <c r="B2140" s="1">
        <v>42871</v>
      </c>
      <c r="C2140" s="4" t="s">
        <v>11</v>
      </c>
      <c r="D2140" s="4">
        <v>46.855499999999999</v>
      </c>
      <c r="E2140" s="4">
        <v>-90.473150000000004</v>
      </c>
      <c r="F2140" s="4" t="s">
        <v>24</v>
      </c>
      <c r="G2140" s="2">
        <v>11</v>
      </c>
      <c r="H2140" s="2">
        <v>3.3E-3</v>
      </c>
    </row>
    <row r="2141" spans="1:8" x14ac:dyDescent="0.2">
      <c r="A2141" s="3">
        <v>2017</v>
      </c>
      <c r="B2141" s="1">
        <v>42871</v>
      </c>
      <c r="C2141" s="4" t="s">
        <v>11</v>
      </c>
      <c r="D2141" s="4">
        <v>46.855499999999999</v>
      </c>
      <c r="E2141" s="4">
        <v>-90.473150000000004</v>
      </c>
      <c r="F2141" s="4" t="s">
        <v>24</v>
      </c>
      <c r="G2141" s="2">
        <v>11</v>
      </c>
      <c r="H2141" s="2">
        <v>2.2000000000000001E-3</v>
      </c>
    </row>
    <row r="2142" spans="1:8" x14ac:dyDescent="0.2">
      <c r="A2142" s="3">
        <v>2017</v>
      </c>
      <c r="B2142" s="1">
        <v>42871</v>
      </c>
      <c r="C2142" s="4" t="s">
        <v>11</v>
      </c>
      <c r="D2142" s="4">
        <v>46.855499999999999</v>
      </c>
      <c r="E2142" s="4">
        <v>-90.473150000000004</v>
      </c>
      <c r="F2142" s="4" t="s">
        <v>24</v>
      </c>
      <c r="G2142" s="2">
        <v>11</v>
      </c>
      <c r="H2142" s="2">
        <v>2.5000000000000001E-3</v>
      </c>
    </row>
    <row r="2143" spans="1:8" x14ac:dyDescent="0.2">
      <c r="A2143" s="3">
        <v>2017</v>
      </c>
      <c r="B2143" s="1">
        <v>42871</v>
      </c>
      <c r="C2143" s="4" t="s">
        <v>11</v>
      </c>
      <c r="D2143" s="4">
        <v>46.855499999999999</v>
      </c>
      <c r="E2143" s="4">
        <v>-90.473150000000004</v>
      </c>
      <c r="F2143" s="4" t="s">
        <v>24</v>
      </c>
      <c r="G2143" s="2">
        <v>11</v>
      </c>
      <c r="H2143" s="2">
        <v>2.8999999999999998E-3</v>
      </c>
    </row>
    <row r="2144" spans="1:8" x14ac:dyDescent="0.2">
      <c r="A2144" s="3">
        <v>2017</v>
      </c>
      <c r="B2144" s="1">
        <v>42871</v>
      </c>
      <c r="C2144" s="4" t="s">
        <v>11</v>
      </c>
      <c r="D2144" s="4">
        <v>46.855499999999999</v>
      </c>
      <c r="E2144" s="4">
        <v>-90.473150000000004</v>
      </c>
      <c r="F2144" s="4" t="s">
        <v>24</v>
      </c>
      <c r="G2144" s="2">
        <v>11</v>
      </c>
      <c r="H2144" s="2">
        <v>2.5999999999999999E-3</v>
      </c>
    </row>
    <row r="2145" spans="1:8" x14ac:dyDescent="0.2">
      <c r="A2145" s="3">
        <v>2017</v>
      </c>
      <c r="B2145" s="1">
        <v>42871</v>
      </c>
      <c r="C2145" s="4" t="s">
        <v>11</v>
      </c>
      <c r="D2145" s="4">
        <v>46.855499999999999</v>
      </c>
      <c r="E2145" s="4">
        <v>-90.473150000000004</v>
      </c>
      <c r="F2145" s="4" t="s">
        <v>24</v>
      </c>
      <c r="G2145" s="2">
        <v>11</v>
      </c>
      <c r="H2145" s="2">
        <v>1.8E-3</v>
      </c>
    </row>
    <row r="2146" spans="1:8" x14ac:dyDescent="0.2">
      <c r="A2146" s="3">
        <v>2017</v>
      </c>
      <c r="B2146" s="1">
        <v>42871</v>
      </c>
      <c r="C2146" s="4" t="s">
        <v>11</v>
      </c>
      <c r="D2146" s="4">
        <v>46.855499999999999</v>
      </c>
      <c r="E2146" s="4">
        <v>-90.473150000000004</v>
      </c>
      <c r="F2146" s="4" t="s">
        <v>24</v>
      </c>
      <c r="G2146" s="2">
        <v>11</v>
      </c>
      <c r="H2146" s="2">
        <v>2.2000000000000001E-3</v>
      </c>
    </row>
    <row r="2147" spans="1:8" x14ac:dyDescent="0.2">
      <c r="A2147" s="3">
        <v>2017</v>
      </c>
      <c r="B2147" s="1">
        <v>42871</v>
      </c>
      <c r="C2147" s="4" t="s">
        <v>11</v>
      </c>
      <c r="D2147" s="4">
        <v>46.855499999999999</v>
      </c>
      <c r="E2147" s="4">
        <v>-90.473150000000004</v>
      </c>
      <c r="F2147" s="4" t="s">
        <v>24</v>
      </c>
      <c r="G2147" s="2">
        <v>11</v>
      </c>
      <c r="H2147" s="2">
        <v>2.0999999999999999E-3</v>
      </c>
    </row>
    <row r="2148" spans="1:8" x14ac:dyDescent="0.2">
      <c r="A2148" s="3">
        <v>2017</v>
      </c>
      <c r="B2148" s="1">
        <v>42871</v>
      </c>
      <c r="C2148" s="4" t="s">
        <v>11</v>
      </c>
      <c r="D2148" s="4">
        <v>46.855499999999999</v>
      </c>
      <c r="E2148" s="4">
        <v>-90.473150000000004</v>
      </c>
      <c r="F2148" s="4" t="s">
        <v>24</v>
      </c>
      <c r="G2148" s="2">
        <v>11</v>
      </c>
      <c r="H2148" s="2">
        <v>3.0000000000000001E-3</v>
      </c>
    </row>
    <row r="2149" spans="1:8" x14ac:dyDescent="0.2">
      <c r="A2149" s="3">
        <v>2017</v>
      </c>
      <c r="B2149" s="1">
        <v>42871</v>
      </c>
      <c r="C2149" s="4" t="s">
        <v>11</v>
      </c>
      <c r="D2149" s="4">
        <v>46.855499999999999</v>
      </c>
      <c r="E2149" s="4">
        <v>-90.473150000000004</v>
      </c>
      <c r="F2149" s="4" t="s">
        <v>24</v>
      </c>
      <c r="G2149" s="2">
        <v>11</v>
      </c>
      <c r="H2149" s="2">
        <v>2.8999999999999998E-3</v>
      </c>
    </row>
    <row r="2150" spans="1:8" x14ac:dyDescent="0.2">
      <c r="A2150" s="3">
        <v>2017</v>
      </c>
      <c r="B2150" s="1">
        <v>42871</v>
      </c>
      <c r="C2150" s="4" t="s">
        <v>11</v>
      </c>
      <c r="D2150" s="4">
        <v>46.855499999999999</v>
      </c>
      <c r="E2150" s="4">
        <v>-90.473150000000004</v>
      </c>
      <c r="F2150" s="4" t="s">
        <v>24</v>
      </c>
      <c r="G2150" s="2">
        <v>11</v>
      </c>
      <c r="H2150" s="2">
        <v>2.8999999999999998E-3</v>
      </c>
    </row>
    <row r="2151" spans="1:8" x14ac:dyDescent="0.2">
      <c r="A2151" s="3">
        <v>2017</v>
      </c>
      <c r="B2151" s="1">
        <v>42871</v>
      </c>
      <c r="C2151" s="4" t="s">
        <v>11</v>
      </c>
      <c r="D2151" s="4">
        <v>46.855499999999999</v>
      </c>
      <c r="E2151" s="4">
        <v>-90.473150000000004</v>
      </c>
      <c r="F2151" s="4" t="s">
        <v>24</v>
      </c>
      <c r="G2151" s="2">
        <v>11</v>
      </c>
      <c r="H2151" s="2">
        <v>2.3E-3</v>
      </c>
    </row>
    <row r="2152" spans="1:8" x14ac:dyDescent="0.2">
      <c r="A2152" s="3">
        <v>2017</v>
      </c>
      <c r="B2152" s="1">
        <v>42871</v>
      </c>
      <c r="C2152" s="4" t="s">
        <v>11</v>
      </c>
      <c r="D2152" s="4">
        <v>46.855499999999999</v>
      </c>
      <c r="E2152" s="4">
        <v>-90.473150000000004</v>
      </c>
      <c r="F2152" s="4" t="s">
        <v>24</v>
      </c>
      <c r="G2152" s="2">
        <v>11</v>
      </c>
      <c r="H2152" s="2">
        <v>1.6999999999999999E-3</v>
      </c>
    </row>
    <row r="2153" spans="1:8" x14ac:dyDescent="0.2">
      <c r="A2153" s="3">
        <v>2017</v>
      </c>
      <c r="B2153" s="1">
        <v>42871</v>
      </c>
      <c r="C2153" s="4" t="s">
        <v>11</v>
      </c>
      <c r="D2153" s="4">
        <v>46.855499999999999</v>
      </c>
      <c r="E2153" s="4">
        <v>-90.473150000000004</v>
      </c>
      <c r="F2153" s="4" t="s">
        <v>24</v>
      </c>
      <c r="G2153" s="2">
        <v>11</v>
      </c>
      <c r="H2153" s="2">
        <v>2.5999999999999999E-3</v>
      </c>
    </row>
    <row r="2154" spans="1:8" x14ac:dyDescent="0.2">
      <c r="A2154" s="3">
        <v>2017</v>
      </c>
      <c r="B2154" s="1">
        <v>42871</v>
      </c>
      <c r="C2154" s="4" t="s">
        <v>11</v>
      </c>
      <c r="D2154" s="4">
        <v>46.855499999999999</v>
      </c>
      <c r="E2154" s="4">
        <v>-90.473150000000004</v>
      </c>
      <c r="F2154" s="4" t="s">
        <v>24</v>
      </c>
      <c r="G2154" s="2">
        <v>11</v>
      </c>
      <c r="H2154" s="2">
        <v>2.2000000000000001E-3</v>
      </c>
    </row>
    <row r="2155" spans="1:8" x14ac:dyDescent="0.2">
      <c r="A2155" s="3">
        <v>2017</v>
      </c>
      <c r="B2155" s="1">
        <v>42871</v>
      </c>
      <c r="C2155" s="4" t="s">
        <v>11</v>
      </c>
      <c r="D2155" s="4">
        <v>46.855499999999999</v>
      </c>
      <c r="E2155" s="4">
        <v>-90.473150000000004</v>
      </c>
      <c r="F2155" s="4" t="s">
        <v>24</v>
      </c>
      <c r="G2155" s="2">
        <v>11</v>
      </c>
      <c r="H2155" s="2">
        <v>2.3E-3</v>
      </c>
    </row>
    <row r="2156" spans="1:8" x14ac:dyDescent="0.2">
      <c r="A2156" s="3">
        <v>2017</v>
      </c>
      <c r="B2156" s="1">
        <v>42871</v>
      </c>
      <c r="C2156" s="4" t="s">
        <v>11</v>
      </c>
      <c r="D2156" s="4">
        <v>46.855499999999999</v>
      </c>
      <c r="E2156" s="4">
        <v>-90.473150000000004</v>
      </c>
      <c r="F2156" s="4" t="s">
        <v>24</v>
      </c>
      <c r="G2156" s="2">
        <v>11</v>
      </c>
      <c r="H2156" s="2">
        <v>2.3999999999999998E-3</v>
      </c>
    </row>
    <row r="2157" spans="1:8" x14ac:dyDescent="0.2">
      <c r="A2157" s="3">
        <v>2017</v>
      </c>
      <c r="B2157" s="1">
        <v>42871</v>
      </c>
      <c r="C2157" s="4" t="s">
        <v>11</v>
      </c>
      <c r="D2157" s="4">
        <v>46.855499999999999</v>
      </c>
      <c r="E2157" s="4">
        <v>-90.473150000000004</v>
      </c>
      <c r="F2157" s="4" t="s">
        <v>24</v>
      </c>
      <c r="G2157" s="2">
        <v>11</v>
      </c>
      <c r="H2157" s="2">
        <v>3.2000000000000002E-3</v>
      </c>
    </row>
    <row r="2158" spans="1:8" x14ac:dyDescent="0.2">
      <c r="A2158" s="3">
        <v>2017</v>
      </c>
      <c r="B2158" s="1">
        <v>42871</v>
      </c>
      <c r="C2158" s="4" t="s">
        <v>15</v>
      </c>
      <c r="D2158" s="4">
        <v>46.935000000000002</v>
      </c>
      <c r="E2158" s="4">
        <v>-90.646050000000002</v>
      </c>
      <c r="F2158" s="4" t="s">
        <v>24</v>
      </c>
      <c r="G2158" s="2">
        <v>11</v>
      </c>
      <c r="H2158" s="2">
        <v>2.8E-3</v>
      </c>
    </row>
    <row r="2159" spans="1:8" x14ac:dyDescent="0.2">
      <c r="A2159" s="3">
        <v>2017</v>
      </c>
      <c r="B2159" s="1">
        <v>42871</v>
      </c>
      <c r="C2159" s="4" t="s">
        <v>15</v>
      </c>
      <c r="D2159" s="4">
        <v>46.935000000000002</v>
      </c>
      <c r="E2159" s="4">
        <v>-90.646050000000002</v>
      </c>
      <c r="F2159" s="4" t="s">
        <v>24</v>
      </c>
      <c r="G2159" s="2">
        <v>11</v>
      </c>
      <c r="H2159" s="2">
        <v>3.2000000000000002E-3</v>
      </c>
    </row>
    <row r="2160" spans="1:8" x14ac:dyDescent="0.2">
      <c r="A2160" s="3">
        <v>2017</v>
      </c>
      <c r="B2160" s="1">
        <v>42871</v>
      </c>
      <c r="C2160" s="4" t="s">
        <v>15</v>
      </c>
      <c r="D2160" s="4">
        <v>46.935000000000002</v>
      </c>
      <c r="E2160" s="4">
        <v>-90.646050000000002</v>
      </c>
      <c r="F2160" s="4" t="s">
        <v>24</v>
      </c>
      <c r="G2160" s="2">
        <v>11</v>
      </c>
      <c r="H2160" s="2">
        <v>3.0999999999999999E-3</v>
      </c>
    </row>
    <row r="2161" spans="1:8" x14ac:dyDescent="0.2">
      <c r="A2161" s="3">
        <v>2017</v>
      </c>
      <c r="B2161" s="1">
        <v>42871</v>
      </c>
      <c r="C2161" s="4" t="s">
        <v>15</v>
      </c>
      <c r="D2161" s="4">
        <v>46.935000000000002</v>
      </c>
      <c r="E2161" s="4">
        <v>-90.646050000000002</v>
      </c>
      <c r="F2161" s="4" t="s">
        <v>24</v>
      </c>
      <c r="G2161" s="2">
        <v>11</v>
      </c>
      <c r="H2161" s="2">
        <v>3.5999999999999999E-3</v>
      </c>
    </row>
    <row r="2162" spans="1:8" x14ac:dyDescent="0.2">
      <c r="A2162" s="3">
        <v>2017</v>
      </c>
      <c r="B2162" s="1">
        <v>42871</v>
      </c>
      <c r="C2162" s="4" t="s">
        <v>15</v>
      </c>
      <c r="D2162" s="4">
        <v>46.935000000000002</v>
      </c>
      <c r="E2162" s="4">
        <v>-90.646050000000002</v>
      </c>
      <c r="F2162" s="4" t="s">
        <v>24</v>
      </c>
      <c r="G2162" s="2">
        <v>11</v>
      </c>
      <c r="H2162" s="2">
        <v>2.8999999999999998E-3</v>
      </c>
    </row>
    <row r="2163" spans="1:8" x14ac:dyDescent="0.2">
      <c r="A2163" s="3">
        <v>2017</v>
      </c>
      <c r="B2163" s="1">
        <v>42871</v>
      </c>
      <c r="C2163" s="4" t="s">
        <v>15</v>
      </c>
      <c r="D2163" s="4">
        <v>46.935000000000002</v>
      </c>
      <c r="E2163" s="4">
        <v>-90.646050000000002</v>
      </c>
      <c r="F2163" s="4" t="s">
        <v>24</v>
      </c>
      <c r="G2163" s="2">
        <v>11</v>
      </c>
      <c r="H2163" s="2">
        <v>3.3999999999999998E-3</v>
      </c>
    </row>
    <row r="2164" spans="1:8" x14ac:dyDescent="0.2">
      <c r="A2164" s="3">
        <v>2017</v>
      </c>
      <c r="B2164" s="1">
        <v>42871</v>
      </c>
      <c r="C2164" s="4" t="s">
        <v>15</v>
      </c>
      <c r="D2164" s="4">
        <v>46.935000000000002</v>
      </c>
      <c r="E2164" s="4">
        <v>-90.646050000000002</v>
      </c>
      <c r="F2164" s="4" t="s">
        <v>24</v>
      </c>
      <c r="G2164" s="2">
        <v>11</v>
      </c>
      <c r="H2164" s="2">
        <v>3.7000000000000002E-3</v>
      </c>
    </row>
    <row r="2165" spans="1:8" x14ac:dyDescent="0.2">
      <c r="A2165" s="3">
        <v>2017</v>
      </c>
      <c r="B2165" s="1">
        <v>42871</v>
      </c>
      <c r="C2165" s="4" t="s">
        <v>15</v>
      </c>
      <c r="D2165" s="4">
        <v>46.935000000000002</v>
      </c>
      <c r="E2165" s="4">
        <v>-90.646050000000002</v>
      </c>
      <c r="F2165" s="4" t="s">
        <v>24</v>
      </c>
      <c r="G2165" s="2">
        <v>11</v>
      </c>
      <c r="H2165" s="2">
        <v>3.5999999999999999E-3</v>
      </c>
    </row>
    <row r="2166" spans="1:8" x14ac:dyDescent="0.2">
      <c r="A2166" s="3">
        <v>2017</v>
      </c>
      <c r="B2166" s="1">
        <v>42871</v>
      </c>
      <c r="C2166" s="4" t="s">
        <v>15</v>
      </c>
      <c r="D2166" s="4">
        <v>46.935000000000002</v>
      </c>
      <c r="E2166" s="4">
        <v>-90.646050000000002</v>
      </c>
      <c r="F2166" s="4" t="s">
        <v>24</v>
      </c>
      <c r="G2166" s="2">
        <v>11</v>
      </c>
      <c r="H2166" s="2">
        <v>2.3999999999999998E-3</v>
      </c>
    </row>
    <row r="2167" spans="1:8" x14ac:dyDescent="0.2">
      <c r="A2167" s="3">
        <v>2017</v>
      </c>
      <c r="B2167" s="1">
        <v>42871</v>
      </c>
      <c r="C2167" s="4" t="s">
        <v>15</v>
      </c>
      <c r="D2167" s="4">
        <v>46.935000000000002</v>
      </c>
      <c r="E2167" s="4">
        <v>-90.646050000000002</v>
      </c>
      <c r="F2167" s="4" t="s">
        <v>24</v>
      </c>
      <c r="G2167" s="2">
        <v>11</v>
      </c>
      <c r="H2167" s="2">
        <v>3.3999999999999998E-3</v>
      </c>
    </row>
    <row r="2168" spans="1:8" x14ac:dyDescent="0.2">
      <c r="A2168" s="3">
        <v>2017</v>
      </c>
      <c r="B2168" s="1">
        <v>42871</v>
      </c>
      <c r="C2168" s="4" t="s">
        <v>15</v>
      </c>
      <c r="D2168" s="4">
        <v>46.935000000000002</v>
      </c>
      <c r="E2168" s="4">
        <v>-90.646050000000002</v>
      </c>
      <c r="F2168" s="4" t="s">
        <v>24</v>
      </c>
      <c r="G2168" s="2">
        <v>11</v>
      </c>
      <c r="H2168" s="2">
        <v>3.2000000000000002E-3</v>
      </c>
    </row>
    <row r="2169" spans="1:8" x14ac:dyDescent="0.2">
      <c r="A2169" s="3">
        <v>2017</v>
      </c>
      <c r="B2169" s="1">
        <v>42871</v>
      </c>
      <c r="C2169" s="4" t="s">
        <v>15</v>
      </c>
      <c r="D2169" s="4">
        <v>46.935000000000002</v>
      </c>
      <c r="E2169" s="4">
        <v>-90.646050000000002</v>
      </c>
      <c r="F2169" s="4" t="s">
        <v>24</v>
      </c>
      <c r="G2169" s="2">
        <v>11</v>
      </c>
      <c r="H2169" s="2">
        <v>2.8999999999999998E-3</v>
      </c>
    </row>
    <row r="2170" spans="1:8" x14ac:dyDescent="0.2">
      <c r="A2170" s="3">
        <v>2017</v>
      </c>
      <c r="B2170" s="1">
        <v>42871</v>
      </c>
      <c r="C2170" s="4" t="s">
        <v>15</v>
      </c>
      <c r="D2170" s="4">
        <v>46.935000000000002</v>
      </c>
      <c r="E2170" s="4">
        <v>-90.646050000000002</v>
      </c>
      <c r="F2170" s="4" t="s">
        <v>24</v>
      </c>
      <c r="G2170" s="2">
        <v>11</v>
      </c>
      <c r="H2170" s="2">
        <v>3.0000000000000001E-3</v>
      </c>
    </row>
    <row r="2171" spans="1:8" x14ac:dyDescent="0.2">
      <c r="A2171" s="3">
        <v>2017</v>
      </c>
      <c r="B2171" s="1">
        <v>42871</v>
      </c>
      <c r="C2171" s="4" t="s">
        <v>15</v>
      </c>
      <c r="D2171" s="4">
        <v>46.935000000000002</v>
      </c>
      <c r="E2171" s="4">
        <v>-90.646050000000002</v>
      </c>
      <c r="F2171" s="4" t="s">
        <v>24</v>
      </c>
      <c r="G2171" s="2">
        <v>11</v>
      </c>
      <c r="H2171" s="2">
        <v>4.5999999999999999E-3</v>
      </c>
    </row>
    <row r="2172" spans="1:8" x14ac:dyDescent="0.2">
      <c r="A2172" s="3">
        <v>2017</v>
      </c>
      <c r="B2172" s="1">
        <v>42871</v>
      </c>
      <c r="C2172" s="4" t="s">
        <v>15</v>
      </c>
      <c r="D2172" s="4">
        <v>46.935000000000002</v>
      </c>
      <c r="E2172" s="4">
        <v>-90.646050000000002</v>
      </c>
      <c r="F2172" s="4" t="s">
        <v>24</v>
      </c>
      <c r="G2172" s="2">
        <v>11</v>
      </c>
      <c r="H2172" s="2">
        <v>2.5000000000000001E-3</v>
      </c>
    </row>
    <row r="2173" spans="1:8" x14ac:dyDescent="0.2">
      <c r="A2173" s="3">
        <v>2017</v>
      </c>
      <c r="B2173" s="1">
        <v>42871</v>
      </c>
      <c r="C2173" s="4" t="s">
        <v>15</v>
      </c>
      <c r="D2173" s="4">
        <v>46.935000000000002</v>
      </c>
      <c r="E2173" s="4">
        <v>-90.646050000000002</v>
      </c>
      <c r="F2173" s="4" t="s">
        <v>24</v>
      </c>
      <c r="G2173" s="2">
        <v>11</v>
      </c>
      <c r="H2173" s="2">
        <v>3.0999999999999999E-3</v>
      </c>
    </row>
    <row r="2174" spans="1:8" x14ac:dyDescent="0.2">
      <c r="A2174" s="3">
        <v>2017</v>
      </c>
      <c r="B2174" s="1">
        <v>42871</v>
      </c>
      <c r="C2174" s="4" t="s">
        <v>15</v>
      </c>
      <c r="D2174" s="4">
        <v>46.935000000000002</v>
      </c>
      <c r="E2174" s="4">
        <v>-90.646050000000002</v>
      </c>
      <c r="F2174" s="4" t="s">
        <v>24</v>
      </c>
      <c r="G2174" s="2">
        <v>11</v>
      </c>
      <c r="H2174" s="2">
        <v>2.8E-3</v>
      </c>
    </row>
    <row r="2175" spans="1:8" x14ac:dyDescent="0.2">
      <c r="A2175" s="3">
        <v>2017</v>
      </c>
      <c r="B2175" s="1">
        <v>42871</v>
      </c>
      <c r="C2175" s="4" t="s">
        <v>15</v>
      </c>
      <c r="D2175" s="4">
        <v>46.935000000000002</v>
      </c>
      <c r="E2175" s="4">
        <v>-90.646050000000002</v>
      </c>
      <c r="F2175" s="4" t="s">
        <v>24</v>
      </c>
      <c r="G2175" s="2">
        <v>11</v>
      </c>
      <c r="H2175" s="2">
        <v>3.7000000000000002E-3</v>
      </c>
    </row>
    <row r="2176" spans="1:8" x14ac:dyDescent="0.2">
      <c r="A2176" s="3">
        <v>2017</v>
      </c>
      <c r="B2176" s="1">
        <v>42871</v>
      </c>
      <c r="C2176" s="4" t="s">
        <v>15</v>
      </c>
      <c r="D2176" s="4">
        <v>46.935000000000002</v>
      </c>
      <c r="E2176" s="4">
        <v>-90.646050000000002</v>
      </c>
      <c r="F2176" s="4" t="s">
        <v>24</v>
      </c>
      <c r="G2176" s="2">
        <v>11</v>
      </c>
      <c r="H2176" s="2">
        <v>3.8999999999999998E-3</v>
      </c>
    </row>
    <row r="2177" spans="1:8" x14ac:dyDescent="0.2">
      <c r="A2177" s="3">
        <v>2017</v>
      </c>
      <c r="B2177" s="1">
        <v>42871</v>
      </c>
      <c r="C2177" s="4" t="s">
        <v>15</v>
      </c>
      <c r="D2177" s="4">
        <v>46.935000000000002</v>
      </c>
      <c r="E2177" s="4">
        <v>-90.646050000000002</v>
      </c>
      <c r="F2177" s="4" t="s">
        <v>24</v>
      </c>
      <c r="G2177" s="2">
        <v>11</v>
      </c>
      <c r="H2177" s="2">
        <v>3.5000000000000001E-3</v>
      </c>
    </row>
    <row r="2178" spans="1:8" x14ac:dyDescent="0.2">
      <c r="A2178" s="3">
        <v>2017</v>
      </c>
      <c r="B2178" s="1">
        <v>42871</v>
      </c>
      <c r="C2178" s="4" t="s">
        <v>15</v>
      </c>
      <c r="D2178" s="4">
        <v>46.935000000000002</v>
      </c>
      <c r="E2178" s="4">
        <v>-90.646050000000002</v>
      </c>
      <c r="F2178" s="4" t="s">
        <v>24</v>
      </c>
      <c r="G2178" s="2">
        <v>11</v>
      </c>
      <c r="H2178" s="2">
        <v>4.3E-3</v>
      </c>
    </row>
    <row r="2179" spans="1:8" x14ac:dyDescent="0.2">
      <c r="A2179" s="3">
        <v>2017</v>
      </c>
      <c r="B2179" s="1">
        <v>42871</v>
      </c>
      <c r="C2179" s="4" t="s">
        <v>15</v>
      </c>
      <c r="D2179" s="4">
        <v>46.935000000000002</v>
      </c>
      <c r="E2179" s="4">
        <v>-90.646050000000002</v>
      </c>
      <c r="F2179" s="4" t="s">
        <v>24</v>
      </c>
      <c r="G2179" s="2">
        <v>11</v>
      </c>
      <c r="H2179" s="2">
        <v>4.3E-3</v>
      </c>
    </row>
    <row r="2180" spans="1:8" x14ac:dyDescent="0.2">
      <c r="A2180" s="3">
        <v>2017</v>
      </c>
      <c r="B2180" s="1">
        <v>42871</v>
      </c>
      <c r="C2180" s="4" t="s">
        <v>15</v>
      </c>
      <c r="D2180" s="4">
        <v>46.935000000000002</v>
      </c>
      <c r="E2180" s="4">
        <v>-90.646050000000002</v>
      </c>
      <c r="F2180" s="4" t="s">
        <v>24</v>
      </c>
      <c r="G2180" s="2">
        <v>11</v>
      </c>
      <c r="H2180" s="2">
        <v>3.2000000000000002E-3</v>
      </c>
    </row>
    <row r="2181" spans="1:8" x14ac:dyDescent="0.2">
      <c r="A2181" s="3">
        <v>2017</v>
      </c>
      <c r="B2181" s="1">
        <v>42871</v>
      </c>
      <c r="C2181" s="4" t="s">
        <v>15</v>
      </c>
      <c r="D2181" s="4">
        <v>46.935000000000002</v>
      </c>
      <c r="E2181" s="4">
        <v>-90.646050000000002</v>
      </c>
      <c r="F2181" s="4" t="s">
        <v>24</v>
      </c>
      <c r="G2181" s="2">
        <v>11</v>
      </c>
      <c r="H2181" s="2">
        <v>2.2000000000000001E-3</v>
      </c>
    </row>
    <row r="2182" spans="1:8" x14ac:dyDescent="0.2">
      <c r="A2182" s="3">
        <v>2017</v>
      </c>
      <c r="B2182" s="1">
        <v>42871</v>
      </c>
      <c r="C2182" s="4" t="s">
        <v>15</v>
      </c>
      <c r="D2182" s="4">
        <v>46.935000000000002</v>
      </c>
      <c r="E2182" s="4">
        <v>-90.646050000000002</v>
      </c>
      <c r="F2182" s="4" t="s">
        <v>24</v>
      </c>
      <c r="G2182" s="2">
        <v>11</v>
      </c>
      <c r="H2182" s="2">
        <v>2.5000000000000001E-3</v>
      </c>
    </row>
    <row r="2183" spans="1:8" x14ac:dyDescent="0.2">
      <c r="A2183" s="3">
        <v>2017</v>
      </c>
      <c r="B2183" s="1">
        <v>42871</v>
      </c>
      <c r="C2183" s="4" t="s">
        <v>15</v>
      </c>
      <c r="D2183" s="4">
        <v>46.935000000000002</v>
      </c>
      <c r="E2183" s="4">
        <v>-90.646050000000002</v>
      </c>
      <c r="F2183" s="4" t="s">
        <v>24</v>
      </c>
      <c r="G2183" s="2">
        <v>11</v>
      </c>
      <c r="H2183" s="2">
        <v>2.5000000000000001E-3</v>
      </c>
    </row>
    <row r="2184" spans="1:8" x14ac:dyDescent="0.2">
      <c r="A2184" s="3">
        <v>2017</v>
      </c>
      <c r="B2184" s="1">
        <v>42871</v>
      </c>
      <c r="C2184" s="4" t="s">
        <v>15</v>
      </c>
      <c r="D2184" s="4">
        <v>46.935000000000002</v>
      </c>
      <c r="E2184" s="4">
        <v>-90.646050000000002</v>
      </c>
      <c r="F2184" s="4" t="s">
        <v>24</v>
      </c>
      <c r="G2184" s="2">
        <v>11</v>
      </c>
      <c r="H2184" s="2">
        <v>3.0999999999999999E-3</v>
      </c>
    </row>
    <row r="2185" spans="1:8" x14ac:dyDescent="0.2">
      <c r="A2185" s="3">
        <v>2017</v>
      </c>
      <c r="B2185" s="1">
        <v>42871</v>
      </c>
      <c r="C2185" s="4" t="s">
        <v>15</v>
      </c>
      <c r="D2185" s="4">
        <v>46.935000000000002</v>
      </c>
      <c r="E2185" s="4">
        <v>-90.646050000000002</v>
      </c>
      <c r="F2185" s="4" t="s">
        <v>24</v>
      </c>
      <c r="G2185" s="2">
        <v>11</v>
      </c>
      <c r="H2185" s="2">
        <v>4.0000000000000001E-3</v>
      </c>
    </row>
    <row r="2186" spans="1:8" x14ac:dyDescent="0.2">
      <c r="A2186" s="3">
        <v>2017</v>
      </c>
      <c r="B2186" s="1">
        <v>42871</v>
      </c>
      <c r="C2186" s="4" t="s">
        <v>15</v>
      </c>
      <c r="D2186" s="4">
        <v>46.935000000000002</v>
      </c>
      <c r="E2186" s="4">
        <v>-90.646050000000002</v>
      </c>
      <c r="F2186" s="4" t="s">
        <v>24</v>
      </c>
      <c r="G2186" s="2">
        <v>11</v>
      </c>
      <c r="H2186" s="2">
        <v>3.2000000000000002E-3</v>
      </c>
    </row>
    <row r="2187" spans="1:8" x14ac:dyDescent="0.2">
      <c r="A2187" s="3">
        <v>2017</v>
      </c>
      <c r="B2187" s="1">
        <v>42871</v>
      </c>
      <c r="C2187" s="4" t="s">
        <v>15</v>
      </c>
      <c r="D2187" s="4">
        <v>46.935000000000002</v>
      </c>
      <c r="E2187" s="4">
        <v>-90.646050000000002</v>
      </c>
      <c r="F2187" s="4" t="s">
        <v>24</v>
      </c>
      <c r="G2187" s="2">
        <v>11</v>
      </c>
      <c r="H2187" s="2">
        <v>2.3E-3</v>
      </c>
    </row>
    <row r="2188" spans="1:8" x14ac:dyDescent="0.2">
      <c r="A2188" s="3">
        <v>2017</v>
      </c>
      <c r="B2188" s="1">
        <v>42871</v>
      </c>
      <c r="C2188" s="4" t="s">
        <v>15</v>
      </c>
      <c r="D2188" s="4">
        <v>46.935000000000002</v>
      </c>
      <c r="E2188" s="4">
        <v>-90.646050000000002</v>
      </c>
      <c r="F2188" s="4" t="s">
        <v>24</v>
      </c>
      <c r="G2188" s="2">
        <v>11</v>
      </c>
      <c r="H2188" s="2">
        <v>3.3E-3</v>
      </c>
    </row>
    <row r="2189" spans="1:8" x14ac:dyDescent="0.2">
      <c r="A2189" s="3">
        <v>2017</v>
      </c>
      <c r="B2189" s="1">
        <v>42871</v>
      </c>
      <c r="C2189" s="4" t="s">
        <v>15</v>
      </c>
      <c r="D2189" s="4">
        <v>46.935000000000002</v>
      </c>
      <c r="E2189" s="4">
        <v>-90.646050000000002</v>
      </c>
      <c r="F2189" s="4" t="s">
        <v>24</v>
      </c>
      <c r="G2189" s="2">
        <v>11</v>
      </c>
      <c r="H2189" s="2">
        <v>4.0000000000000001E-3</v>
      </c>
    </row>
    <row r="2190" spans="1:8" x14ac:dyDescent="0.2">
      <c r="A2190" s="3">
        <v>2017</v>
      </c>
      <c r="B2190" s="1">
        <v>42871</v>
      </c>
      <c r="C2190" s="4" t="s">
        <v>15</v>
      </c>
      <c r="D2190" s="4">
        <v>46.935000000000002</v>
      </c>
      <c r="E2190" s="4">
        <v>-90.646050000000002</v>
      </c>
      <c r="F2190" s="4" t="s">
        <v>24</v>
      </c>
      <c r="G2190" s="2">
        <v>11</v>
      </c>
      <c r="H2190" s="2">
        <v>3.3999999999999998E-3</v>
      </c>
    </row>
    <row r="2191" spans="1:8" x14ac:dyDescent="0.2">
      <c r="A2191" s="3">
        <v>2017</v>
      </c>
      <c r="B2191" s="1">
        <v>42871</v>
      </c>
      <c r="C2191" s="4" t="s">
        <v>15</v>
      </c>
      <c r="D2191" s="4">
        <v>46.935000000000002</v>
      </c>
      <c r="E2191" s="4">
        <v>-90.646050000000002</v>
      </c>
      <c r="F2191" s="4" t="s">
        <v>24</v>
      </c>
      <c r="G2191" s="2">
        <v>11</v>
      </c>
      <c r="H2191" s="2">
        <v>3.5000000000000001E-3</v>
      </c>
    </row>
    <row r="2192" spans="1:8" x14ac:dyDescent="0.2">
      <c r="A2192" s="3">
        <v>2017</v>
      </c>
      <c r="B2192" s="1">
        <v>42871</v>
      </c>
      <c r="C2192" s="4" t="s">
        <v>15</v>
      </c>
      <c r="D2192" s="4">
        <v>46.935000000000002</v>
      </c>
      <c r="E2192" s="4">
        <v>-90.646050000000002</v>
      </c>
      <c r="F2192" s="4" t="s">
        <v>24</v>
      </c>
      <c r="G2192" s="2">
        <v>11</v>
      </c>
      <c r="H2192" s="2">
        <v>3.0999999999999999E-3</v>
      </c>
    </row>
    <row r="2193" spans="1:8" x14ac:dyDescent="0.2">
      <c r="A2193" s="3">
        <v>2017</v>
      </c>
      <c r="B2193" s="1">
        <v>42871</v>
      </c>
      <c r="C2193" s="4" t="s">
        <v>15</v>
      </c>
      <c r="D2193" s="4">
        <v>46.935000000000002</v>
      </c>
      <c r="E2193" s="4">
        <v>-90.646050000000002</v>
      </c>
      <c r="F2193" s="4" t="s">
        <v>24</v>
      </c>
      <c r="G2193" s="2">
        <v>11</v>
      </c>
      <c r="H2193" s="2">
        <v>2.7000000000000001E-3</v>
      </c>
    </row>
    <row r="2194" spans="1:8" x14ac:dyDescent="0.2">
      <c r="A2194" s="3">
        <v>2017</v>
      </c>
      <c r="B2194" s="1">
        <v>42871</v>
      </c>
      <c r="C2194" s="4" t="s">
        <v>15</v>
      </c>
      <c r="D2194" s="4">
        <v>46.935000000000002</v>
      </c>
      <c r="E2194" s="4">
        <v>-90.646050000000002</v>
      </c>
      <c r="F2194" s="4" t="s">
        <v>24</v>
      </c>
      <c r="G2194" s="2">
        <v>11</v>
      </c>
      <c r="H2194" s="2">
        <v>3.5000000000000001E-3</v>
      </c>
    </row>
    <row r="2195" spans="1:8" x14ac:dyDescent="0.2">
      <c r="A2195" s="3">
        <v>2017</v>
      </c>
      <c r="B2195" s="1">
        <v>42871</v>
      </c>
      <c r="C2195" s="4" t="s">
        <v>15</v>
      </c>
      <c r="D2195" s="4">
        <v>46.935000000000002</v>
      </c>
      <c r="E2195" s="4">
        <v>-90.646050000000002</v>
      </c>
      <c r="F2195" s="4" t="s">
        <v>24</v>
      </c>
      <c r="G2195" s="2">
        <v>11</v>
      </c>
      <c r="H2195" s="2">
        <v>2.3999999999999998E-3</v>
      </c>
    </row>
    <row r="2196" spans="1:8" x14ac:dyDescent="0.2">
      <c r="A2196" s="3">
        <v>2017</v>
      </c>
      <c r="B2196" s="1">
        <v>42871</v>
      </c>
      <c r="C2196" s="4" t="s">
        <v>15</v>
      </c>
      <c r="D2196" s="4">
        <v>46.935000000000002</v>
      </c>
      <c r="E2196" s="4">
        <v>-90.646050000000002</v>
      </c>
      <c r="F2196" s="4" t="s">
        <v>24</v>
      </c>
      <c r="G2196" s="2">
        <v>11</v>
      </c>
      <c r="H2196" s="2">
        <v>3.7000000000000002E-3</v>
      </c>
    </row>
    <row r="2197" spans="1:8" x14ac:dyDescent="0.2">
      <c r="A2197" s="3">
        <v>2017</v>
      </c>
      <c r="B2197" s="1">
        <v>42871</v>
      </c>
      <c r="C2197" s="4" t="s">
        <v>8</v>
      </c>
      <c r="D2197" s="4">
        <v>46.917333300000003</v>
      </c>
      <c r="E2197" s="4">
        <v>-90.561333000000005</v>
      </c>
      <c r="F2197" s="4" t="s">
        <v>24</v>
      </c>
      <c r="G2197" s="2">
        <v>10</v>
      </c>
      <c r="H2197" s="2">
        <v>2.7000000000000001E-3</v>
      </c>
    </row>
    <row r="2198" spans="1:8" x14ac:dyDescent="0.2">
      <c r="A2198" s="3">
        <v>2017</v>
      </c>
      <c r="B2198" s="1">
        <v>42871</v>
      </c>
      <c r="C2198" s="4" t="s">
        <v>8</v>
      </c>
      <c r="D2198" s="4">
        <v>46.917333300000003</v>
      </c>
      <c r="E2198" s="4">
        <v>-90.561333000000005</v>
      </c>
      <c r="F2198" s="4" t="s">
        <v>24</v>
      </c>
      <c r="G2198" s="2">
        <v>10</v>
      </c>
      <c r="H2198" s="2">
        <v>1.8E-3</v>
      </c>
    </row>
    <row r="2199" spans="1:8" x14ac:dyDescent="0.2">
      <c r="A2199" s="3">
        <v>2017</v>
      </c>
      <c r="B2199" s="1">
        <v>42871</v>
      </c>
      <c r="C2199" s="4" t="s">
        <v>8</v>
      </c>
      <c r="D2199" s="4">
        <v>46.917333300000003</v>
      </c>
      <c r="E2199" s="4">
        <v>-90.561333000000005</v>
      </c>
      <c r="F2199" s="4" t="s">
        <v>24</v>
      </c>
      <c r="G2199" s="2">
        <v>10</v>
      </c>
      <c r="H2199" s="2">
        <v>2.2000000000000001E-3</v>
      </c>
    </row>
    <row r="2200" spans="1:8" x14ac:dyDescent="0.2">
      <c r="A2200" s="3">
        <v>2017</v>
      </c>
      <c r="B2200" s="1">
        <v>42871</v>
      </c>
      <c r="C2200" s="4" t="s">
        <v>8</v>
      </c>
      <c r="D2200" s="4">
        <v>46.917333300000003</v>
      </c>
      <c r="E2200" s="4">
        <v>-90.561333000000005</v>
      </c>
      <c r="F2200" s="4" t="s">
        <v>24</v>
      </c>
      <c r="G2200" s="2">
        <v>10</v>
      </c>
      <c r="H2200" s="2">
        <v>2.5999999999999999E-3</v>
      </c>
    </row>
    <row r="2201" spans="1:8" x14ac:dyDescent="0.2">
      <c r="A2201" s="3">
        <v>2017</v>
      </c>
      <c r="B2201" s="1">
        <v>42871</v>
      </c>
      <c r="C2201" s="4" t="s">
        <v>8</v>
      </c>
      <c r="D2201" s="4">
        <v>46.917333300000003</v>
      </c>
      <c r="E2201" s="4">
        <v>-90.561333000000005</v>
      </c>
      <c r="F2201" s="4" t="s">
        <v>24</v>
      </c>
      <c r="G2201" s="2">
        <v>10</v>
      </c>
      <c r="H2201" s="2">
        <v>1.9E-3</v>
      </c>
    </row>
    <row r="2202" spans="1:8" x14ac:dyDescent="0.2">
      <c r="A2202" s="3">
        <v>2017</v>
      </c>
      <c r="B2202" s="1">
        <v>42871</v>
      </c>
      <c r="C2202" s="4" t="s">
        <v>8</v>
      </c>
      <c r="D2202" s="4">
        <v>46.917333300000003</v>
      </c>
      <c r="E2202" s="4">
        <v>-90.561333000000005</v>
      </c>
      <c r="F2202" s="4" t="s">
        <v>24</v>
      </c>
      <c r="G2202" s="2">
        <v>10</v>
      </c>
      <c r="H2202" s="2">
        <v>3.0999999999999999E-3</v>
      </c>
    </row>
    <row r="2203" spans="1:8" x14ac:dyDescent="0.2">
      <c r="A2203" s="3">
        <v>2017</v>
      </c>
      <c r="B2203" s="1">
        <v>42871</v>
      </c>
      <c r="C2203" s="4" t="s">
        <v>8</v>
      </c>
      <c r="D2203" s="4">
        <v>46.917333300000003</v>
      </c>
      <c r="E2203" s="4">
        <v>-90.561333000000005</v>
      </c>
      <c r="F2203" s="4" t="s">
        <v>24</v>
      </c>
      <c r="G2203" s="2">
        <v>10</v>
      </c>
      <c r="H2203" s="2">
        <v>2.5000000000000001E-3</v>
      </c>
    </row>
    <row r="2204" spans="1:8" x14ac:dyDescent="0.2">
      <c r="A2204" s="3">
        <v>2017</v>
      </c>
      <c r="B2204" s="1">
        <v>42871</v>
      </c>
      <c r="C2204" s="4" t="s">
        <v>8</v>
      </c>
      <c r="D2204" s="4">
        <v>46.917333300000003</v>
      </c>
      <c r="E2204" s="4">
        <v>-90.561333000000005</v>
      </c>
      <c r="F2204" s="4" t="s">
        <v>24</v>
      </c>
      <c r="G2204" s="2">
        <v>10</v>
      </c>
      <c r="H2204" s="2">
        <v>2.0999999999999999E-3</v>
      </c>
    </row>
    <row r="2205" spans="1:8" x14ac:dyDescent="0.2">
      <c r="A2205" s="3">
        <v>2017</v>
      </c>
      <c r="B2205" s="1">
        <v>42871</v>
      </c>
      <c r="C2205" s="4" t="s">
        <v>8</v>
      </c>
      <c r="D2205" s="4">
        <v>46.917333300000003</v>
      </c>
      <c r="E2205" s="4">
        <v>-90.561333000000005</v>
      </c>
      <c r="F2205" s="4" t="s">
        <v>24</v>
      </c>
      <c r="G2205" s="2">
        <v>10</v>
      </c>
      <c r="H2205" s="2">
        <v>2.0999999999999999E-3</v>
      </c>
    </row>
    <row r="2206" spans="1:8" x14ac:dyDescent="0.2">
      <c r="A2206" s="3">
        <v>2017</v>
      </c>
      <c r="B2206" s="1">
        <v>42871</v>
      </c>
      <c r="C2206" s="4" t="s">
        <v>8</v>
      </c>
      <c r="D2206" s="4">
        <v>46.917333300000003</v>
      </c>
      <c r="E2206" s="4">
        <v>-90.561333000000005</v>
      </c>
      <c r="F2206" s="4" t="s">
        <v>24</v>
      </c>
      <c r="G2206" s="2">
        <v>10</v>
      </c>
      <c r="H2206" s="2">
        <v>2.5999999999999999E-3</v>
      </c>
    </row>
    <row r="2207" spans="1:8" x14ac:dyDescent="0.2">
      <c r="A2207" s="3">
        <v>2017</v>
      </c>
      <c r="B2207" s="1">
        <v>42871</v>
      </c>
      <c r="C2207" s="4" t="s">
        <v>8</v>
      </c>
      <c r="D2207" s="4">
        <v>46.917333300000003</v>
      </c>
      <c r="E2207" s="4">
        <v>-90.561333000000005</v>
      </c>
      <c r="F2207" s="4" t="s">
        <v>24</v>
      </c>
      <c r="G2207" s="2">
        <v>10</v>
      </c>
      <c r="H2207" s="2">
        <v>2.2000000000000001E-3</v>
      </c>
    </row>
    <row r="2208" spans="1:8" x14ac:dyDescent="0.2">
      <c r="A2208" s="3">
        <v>2017</v>
      </c>
      <c r="B2208" s="1">
        <v>42871</v>
      </c>
      <c r="C2208" s="4" t="s">
        <v>8</v>
      </c>
      <c r="D2208" s="4">
        <v>46.917333300000003</v>
      </c>
      <c r="E2208" s="4">
        <v>-90.561333000000005</v>
      </c>
      <c r="F2208" s="4" t="s">
        <v>24</v>
      </c>
      <c r="G2208" s="2">
        <v>10</v>
      </c>
      <c r="H2208" s="2">
        <v>2.5000000000000001E-3</v>
      </c>
    </row>
    <row r="2209" spans="1:8" x14ac:dyDescent="0.2">
      <c r="A2209" s="3">
        <v>2017</v>
      </c>
      <c r="B2209" s="1">
        <v>42871</v>
      </c>
      <c r="C2209" s="4" t="s">
        <v>8</v>
      </c>
      <c r="D2209" s="4">
        <v>46.917333300000003</v>
      </c>
      <c r="E2209" s="4">
        <v>-90.561333000000005</v>
      </c>
      <c r="F2209" s="4" t="s">
        <v>24</v>
      </c>
      <c r="G2209" s="2">
        <v>10</v>
      </c>
      <c r="H2209" s="2">
        <v>1.6999999999999999E-3</v>
      </c>
    </row>
    <row r="2210" spans="1:8" x14ac:dyDescent="0.2">
      <c r="A2210" s="3">
        <v>2017</v>
      </c>
      <c r="B2210" s="1">
        <v>42871</v>
      </c>
      <c r="C2210" s="4" t="s">
        <v>8</v>
      </c>
      <c r="D2210" s="4">
        <v>46.917333300000003</v>
      </c>
      <c r="E2210" s="4">
        <v>-90.561333000000005</v>
      </c>
      <c r="F2210" s="4" t="s">
        <v>24</v>
      </c>
      <c r="G2210" s="2">
        <v>10</v>
      </c>
      <c r="H2210" s="2">
        <v>2.7000000000000001E-3</v>
      </c>
    </row>
    <row r="2211" spans="1:8" x14ac:dyDescent="0.2">
      <c r="A2211" s="3">
        <v>2017</v>
      </c>
      <c r="B2211" s="1">
        <v>42871</v>
      </c>
      <c r="C2211" s="4" t="s">
        <v>8</v>
      </c>
      <c r="D2211" s="4">
        <v>46.917333300000003</v>
      </c>
      <c r="E2211" s="4">
        <v>-90.561333000000005</v>
      </c>
      <c r="F2211" s="4" t="s">
        <v>24</v>
      </c>
      <c r="G2211" s="2">
        <v>10</v>
      </c>
      <c r="H2211" s="2">
        <v>2.7000000000000001E-3</v>
      </c>
    </row>
    <row r="2212" spans="1:8" x14ac:dyDescent="0.2">
      <c r="A2212" s="3">
        <v>2017</v>
      </c>
      <c r="B2212" s="1">
        <v>42871</v>
      </c>
      <c r="C2212" s="4" t="s">
        <v>8</v>
      </c>
      <c r="D2212" s="4">
        <v>46.917333300000003</v>
      </c>
      <c r="E2212" s="4">
        <v>-90.561333000000005</v>
      </c>
      <c r="F2212" s="4" t="s">
        <v>24</v>
      </c>
      <c r="G2212" s="2">
        <v>10</v>
      </c>
      <c r="H2212" s="2">
        <v>2.5999999999999999E-3</v>
      </c>
    </row>
    <row r="2213" spans="1:8" x14ac:dyDescent="0.2">
      <c r="A2213" s="3">
        <v>2017</v>
      </c>
      <c r="B2213" s="1">
        <v>42871</v>
      </c>
      <c r="C2213" s="4" t="s">
        <v>8</v>
      </c>
      <c r="D2213" s="4">
        <v>46.917333300000003</v>
      </c>
      <c r="E2213" s="4">
        <v>-90.561333000000005</v>
      </c>
      <c r="F2213" s="4" t="s">
        <v>24</v>
      </c>
      <c r="G2213" s="2">
        <v>10</v>
      </c>
      <c r="H2213" s="2">
        <v>3.3E-3</v>
      </c>
    </row>
    <row r="2214" spans="1:8" x14ac:dyDescent="0.2">
      <c r="A2214" s="3">
        <v>2017</v>
      </c>
      <c r="B2214" s="1">
        <v>42871</v>
      </c>
      <c r="C2214" s="4" t="s">
        <v>8</v>
      </c>
      <c r="D2214" s="4">
        <v>46.917333300000003</v>
      </c>
      <c r="E2214" s="4">
        <v>-90.561333000000005</v>
      </c>
      <c r="F2214" s="4" t="s">
        <v>24</v>
      </c>
      <c r="G2214" s="2">
        <v>10</v>
      </c>
      <c r="H2214" s="2">
        <v>3.3E-3</v>
      </c>
    </row>
    <row r="2215" spans="1:8" x14ac:dyDescent="0.2">
      <c r="A2215" s="3">
        <v>2017</v>
      </c>
      <c r="B2215" s="1">
        <v>42871</v>
      </c>
      <c r="C2215" s="4" t="s">
        <v>11</v>
      </c>
      <c r="D2215" s="4">
        <v>46.855499999999999</v>
      </c>
      <c r="E2215" s="4">
        <v>-90.473150000000004</v>
      </c>
      <c r="F2215" s="4" t="s">
        <v>24</v>
      </c>
      <c r="G2215" s="2">
        <v>10</v>
      </c>
      <c r="H2215" s="2">
        <v>2.0999999999999999E-3</v>
      </c>
    </row>
    <row r="2216" spans="1:8" x14ac:dyDescent="0.2">
      <c r="A2216" s="3">
        <v>2017</v>
      </c>
      <c r="B2216" s="1">
        <v>42871</v>
      </c>
      <c r="C2216" s="4" t="s">
        <v>11</v>
      </c>
      <c r="D2216" s="4">
        <v>46.855499999999999</v>
      </c>
      <c r="E2216" s="4">
        <v>-90.473150000000004</v>
      </c>
      <c r="F2216" s="4" t="s">
        <v>24</v>
      </c>
      <c r="G2216" s="2">
        <v>10</v>
      </c>
      <c r="H2216" s="2">
        <v>2.7000000000000001E-3</v>
      </c>
    </row>
    <row r="2217" spans="1:8" x14ac:dyDescent="0.2">
      <c r="A2217" s="3">
        <v>2017</v>
      </c>
      <c r="B2217" s="1">
        <v>42871</v>
      </c>
      <c r="C2217" s="4" t="s">
        <v>11</v>
      </c>
      <c r="D2217" s="4">
        <v>46.855499999999999</v>
      </c>
      <c r="E2217" s="4">
        <v>-90.473150000000004</v>
      </c>
      <c r="F2217" s="4" t="s">
        <v>24</v>
      </c>
      <c r="G2217" s="2">
        <v>10</v>
      </c>
      <c r="H2217" s="2">
        <v>1.8E-3</v>
      </c>
    </row>
    <row r="2218" spans="1:8" x14ac:dyDescent="0.2">
      <c r="A2218" s="3">
        <v>2017</v>
      </c>
      <c r="B2218" s="1">
        <v>42871</v>
      </c>
      <c r="C2218" s="4" t="s">
        <v>11</v>
      </c>
      <c r="D2218" s="4">
        <v>46.855499999999999</v>
      </c>
      <c r="E2218" s="4">
        <v>-90.473150000000004</v>
      </c>
      <c r="F2218" s="4" t="s">
        <v>24</v>
      </c>
      <c r="G2218" s="2">
        <v>10</v>
      </c>
      <c r="H2218" s="2">
        <v>2.0999999999999999E-3</v>
      </c>
    </row>
    <row r="2219" spans="1:8" x14ac:dyDescent="0.2">
      <c r="A2219" s="3">
        <v>2017</v>
      </c>
      <c r="B2219" s="1">
        <v>42871</v>
      </c>
      <c r="C2219" s="4" t="s">
        <v>11</v>
      </c>
      <c r="D2219" s="4">
        <v>46.855499999999999</v>
      </c>
      <c r="E2219" s="4">
        <v>-90.473150000000004</v>
      </c>
      <c r="F2219" s="4" t="s">
        <v>24</v>
      </c>
      <c r="G2219" s="2">
        <v>10</v>
      </c>
      <c r="H2219" s="2">
        <v>2.7000000000000001E-3</v>
      </c>
    </row>
    <row r="2220" spans="1:8" x14ac:dyDescent="0.2">
      <c r="A2220" s="3">
        <v>2017</v>
      </c>
      <c r="B2220" s="1">
        <v>42871</v>
      </c>
      <c r="C2220" s="4" t="s">
        <v>11</v>
      </c>
      <c r="D2220" s="4">
        <v>46.855499999999999</v>
      </c>
      <c r="E2220" s="4">
        <v>-90.473150000000004</v>
      </c>
      <c r="F2220" s="4" t="s">
        <v>24</v>
      </c>
      <c r="G2220" s="2">
        <v>10</v>
      </c>
      <c r="H2220" s="2">
        <v>2.7000000000000001E-3</v>
      </c>
    </row>
    <row r="2221" spans="1:8" x14ac:dyDescent="0.2">
      <c r="A2221" s="3">
        <v>2017</v>
      </c>
      <c r="B2221" s="1">
        <v>42871</v>
      </c>
      <c r="C2221" s="4" t="s">
        <v>11</v>
      </c>
      <c r="D2221" s="4">
        <v>46.855499999999999</v>
      </c>
      <c r="E2221" s="4">
        <v>-90.473150000000004</v>
      </c>
      <c r="F2221" s="4" t="s">
        <v>24</v>
      </c>
      <c r="G2221" s="2">
        <v>10</v>
      </c>
      <c r="H2221" s="2">
        <v>2.5999999999999999E-3</v>
      </c>
    </row>
    <row r="2222" spans="1:8" x14ac:dyDescent="0.2">
      <c r="A2222" s="3">
        <v>2017</v>
      </c>
      <c r="B2222" s="1">
        <v>42871</v>
      </c>
      <c r="C2222" s="4" t="s">
        <v>11</v>
      </c>
      <c r="D2222" s="4">
        <v>46.855499999999999</v>
      </c>
      <c r="E2222" s="4">
        <v>-90.473150000000004</v>
      </c>
      <c r="F2222" s="4" t="s">
        <v>24</v>
      </c>
      <c r="G2222" s="2">
        <v>10</v>
      </c>
      <c r="H2222" s="2">
        <v>2.8E-3</v>
      </c>
    </row>
    <row r="2223" spans="1:8" x14ac:dyDescent="0.2">
      <c r="A2223" s="3">
        <v>2017</v>
      </c>
      <c r="B2223" s="1">
        <v>42871</v>
      </c>
      <c r="C2223" s="4" t="s">
        <v>11</v>
      </c>
      <c r="D2223" s="4">
        <v>46.855499999999999</v>
      </c>
      <c r="E2223" s="4">
        <v>-90.473150000000004</v>
      </c>
      <c r="F2223" s="4" t="s">
        <v>24</v>
      </c>
      <c r="G2223" s="2">
        <v>10</v>
      </c>
      <c r="H2223" s="2">
        <v>2.8E-3</v>
      </c>
    </row>
    <row r="2224" spans="1:8" x14ac:dyDescent="0.2">
      <c r="A2224" s="3">
        <v>2017</v>
      </c>
      <c r="B2224" s="1">
        <v>42871</v>
      </c>
      <c r="C2224" s="4" t="s">
        <v>11</v>
      </c>
      <c r="D2224" s="4">
        <v>46.855499999999999</v>
      </c>
      <c r="E2224" s="4">
        <v>-90.473150000000004</v>
      </c>
      <c r="F2224" s="4" t="s">
        <v>24</v>
      </c>
      <c r="G2224" s="2">
        <v>10</v>
      </c>
      <c r="H2224" s="2">
        <v>3.5000000000000001E-3</v>
      </c>
    </row>
    <row r="2225" spans="1:8" x14ac:dyDescent="0.2">
      <c r="A2225" s="3">
        <v>2017</v>
      </c>
      <c r="B2225" s="1">
        <v>42871</v>
      </c>
      <c r="C2225" s="4" t="s">
        <v>11</v>
      </c>
      <c r="D2225" s="4">
        <v>46.855499999999999</v>
      </c>
      <c r="E2225" s="4">
        <v>-90.473150000000004</v>
      </c>
      <c r="F2225" s="4" t="s">
        <v>24</v>
      </c>
      <c r="G2225" s="2">
        <v>10</v>
      </c>
      <c r="H2225" s="2">
        <v>2E-3</v>
      </c>
    </row>
    <row r="2226" spans="1:8" x14ac:dyDescent="0.2">
      <c r="A2226" s="3">
        <v>2017</v>
      </c>
      <c r="B2226" s="1">
        <v>42871</v>
      </c>
      <c r="C2226" s="4" t="s">
        <v>11</v>
      </c>
      <c r="D2226" s="4">
        <v>46.855499999999999</v>
      </c>
      <c r="E2226" s="4">
        <v>-90.473150000000004</v>
      </c>
      <c r="F2226" s="4" t="s">
        <v>24</v>
      </c>
      <c r="G2226" s="2">
        <v>10</v>
      </c>
      <c r="H2226" s="2">
        <v>2.5000000000000001E-3</v>
      </c>
    </row>
    <row r="2227" spans="1:8" x14ac:dyDescent="0.2">
      <c r="A2227" s="3">
        <v>2017</v>
      </c>
      <c r="B2227" s="1">
        <v>42871</v>
      </c>
      <c r="C2227" s="4" t="s">
        <v>11</v>
      </c>
      <c r="D2227" s="4">
        <v>46.855499999999999</v>
      </c>
      <c r="E2227" s="4">
        <v>-90.473150000000004</v>
      </c>
      <c r="F2227" s="4" t="s">
        <v>24</v>
      </c>
      <c r="G2227" s="2">
        <v>10</v>
      </c>
      <c r="H2227" s="2">
        <v>2.5999999999999999E-3</v>
      </c>
    </row>
    <row r="2228" spans="1:8" x14ac:dyDescent="0.2">
      <c r="A2228" s="3">
        <v>2017</v>
      </c>
      <c r="B2228" s="1">
        <v>42871</v>
      </c>
      <c r="C2228" s="4" t="s">
        <v>11</v>
      </c>
      <c r="D2228" s="4">
        <v>46.855499999999999</v>
      </c>
      <c r="E2228" s="4">
        <v>-90.473150000000004</v>
      </c>
      <c r="F2228" s="4" t="s">
        <v>24</v>
      </c>
      <c r="G2228" s="2">
        <v>10</v>
      </c>
      <c r="H2228" s="2">
        <v>2.7000000000000001E-3</v>
      </c>
    </row>
    <row r="2229" spans="1:8" x14ac:dyDescent="0.2">
      <c r="A2229" s="3">
        <v>2017</v>
      </c>
      <c r="B2229" s="1">
        <v>42871</v>
      </c>
      <c r="C2229" s="4" t="s">
        <v>11</v>
      </c>
      <c r="D2229" s="4">
        <v>46.855499999999999</v>
      </c>
      <c r="E2229" s="4">
        <v>-90.473150000000004</v>
      </c>
      <c r="F2229" s="4" t="s">
        <v>24</v>
      </c>
      <c r="G2229" s="2">
        <v>10</v>
      </c>
      <c r="H2229" s="2">
        <v>2.8999999999999998E-3</v>
      </c>
    </row>
    <row r="2230" spans="1:8" x14ac:dyDescent="0.2">
      <c r="A2230" s="3">
        <v>2017</v>
      </c>
      <c r="B2230" s="1">
        <v>42871</v>
      </c>
      <c r="C2230" s="4" t="s">
        <v>11</v>
      </c>
      <c r="D2230" s="4">
        <v>46.855499999999999</v>
      </c>
      <c r="E2230" s="4">
        <v>-90.473150000000004</v>
      </c>
      <c r="F2230" s="4" t="s">
        <v>24</v>
      </c>
      <c r="G2230" s="2">
        <v>10</v>
      </c>
      <c r="H2230" s="2">
        <v>2.8999999999999998E-3</v>
      </c>
    </row>
    <row r="2231" spans="1:8" x14ac:dyDescent="0.2">
      <c r="A2231" s="3">
        <v>2017</v>
      </c>
      <c r="B2231" s="1">
        <v>42871</v>
      </c>
      <c r="C2231" s="4" t="s">
        <v>11</v>
      </c>
      <c r="D2231" s="4">
        <v>46.855499999999999</v>
      </c>
      <c r="E2231" s="4">
        <v>-90.473150000000004</v>
      </c>
      <c r="F2231" s="4" t="s">
        <v>24</v>
      </c>
      <c r="G2231" s="2">
        <v>10</v>
      </c>
      <c r="H2231" s="2">
        <v>2.3E-3</v>
      </c>
    </row>
    <row r="2232" spans="1:8" x14ac:dyDescent="0.2">
      <c r="A2232" s="3">
        <v>2017</v>
      </c>
      <c r="B2232" s="1">
        <v>42871</v>
      </c>
      <c r="C2232" s="4" t="s">
        <v>11</v>
      </c>
      <c r="D2232" s="4">
        <v>46.855499999999999</v>
      </c>
      <c r="E2232" s="4">
        <v>-90.473150000000004</v>
      </c>
      <c r="F2232" s="4" t="s">
        <v>24</v>
      </c>
      <c r="G2232" s="2">
        <v>10</v>
      </c>
      <c r="H2232" s="2">
        <v>2.3999999999999998E-3</v>
      </c>
    </row>
    <row r="2233" spans="1:8" x14ac:dyDescent="0.2">
      <c r="A2233" s="3">
        <v>2017</v>
      </c>
      <c r="B2233" s="1">
        <v>42871</v>
      </c>
      <c r="C2233" s="4" t="s">
        <v>15</v>
      </c>
      <c r="D2233" s="4">
        <v>46.935000000000002</v>
      </c>
      <c r="E2233" s="4">
        <v>-90.646050000000002</v>
      </c>
      <c r="F2233" s="4" t="s">
        <v>24</v>
      </c>
      <c r="G2233" s="2">
        <v>10</v>
      </c>
      <c r="H2233" s="2">
        <v>2.2000000000000001E-3</v>
      </c>
    </row>
    <row r="2234" spans="1:8" x14ac:dyDescent="0.2">
      <c r="A2234" s="3">
        <v>2017</v>
      </c>
      <c r="B2234" s="1">
        <v>42871</v>
      </c>
      <c r="C2234" s="4" t="s">
        <v>15</v>
      </c>
      <c r="D2234" s="4">
        <v>46.935000000000002</v>
      </c>
      <c r="E2234" s="4">
        <v>-90.646050000000002</v>
      </c>
      <c r="F2234" s="4" t="s">
        <v>24</v>
      </c>
      <c r="G2234" s="2">
        <v>10</v>
      </c>
      <c r="H2234" s="2">
        <v>2.8E-3</v>
      </c>
    </row>
    <row r="2235" spans="1:8" x14ac:dyDescent="0.2">
      <c r="A2235" s="3">
        <v>2017</v>
      </c>
      <c r="B2235" s="1">
        <v>42871</v>
      </c>
      <c r="C2235" s="4" t="s">
        <v>15</v>
      </c>
      <c r="D2235" s="4">
        <v>46.935000000000002</v>
      </c>
      <c r="E2235" s="4">
        <v>-90.646050000000002</v>
      </c>
      <c r="F2235" s="4" t="s">
        <v>24</v>
      </c>
      <c r="G2235" s="2">
        <v>10</v>
      </c>
      <c r="H2235" s="2">
        <v>4.0000000000000001E-3</v>
      </c>
    </row>
    <row r="2236" spans="1:8" x14ac:dyDescent="0.2">
      <c r="A2236" s="3">
        <v>2017</v>
      </c>
      <c r="B2236" s="1">
        <v>42871</v>
      </c>
      <c r="C2236" s="4" t="s">
        <v>15</v>
      </c>
      <c r="D2236" s="4">
        <v>46.935000000000002</v>
      </c>
      <c r="E2236" s="4">
        <v>-90.646050000000002</v>
      </c>
      <c r="F2236" s="4" t="s">
        <v>24</v>
      </c>
      <c r="G2236" s="2">
        <v>10</v>
      </c>
      <c r="H2236" s="2">
        <v>2.5000000000000001E-3</v>
      </c>
    </row>
    <row r="2237" spans="1:8" x14ac:dyDescent="0.2">
      <c r="A2237" s="3">
        <v>2017</v>
      </c>
      <c r="B2237" s="1">
        <v>42871</v>
      </c>
      <c r="C2237" s="4" t="s">
        <v>15</v>
      </c>
      <c r="D2237" s="4">
        <v>46.935000000000002</v>
      </c>
      <c r="E2237" s="4">
        <v>-90.646050000000002</v>
      </c>
      <c r="F2237" s="4" t="s">
        <v>24</v>
      </c>
      <c r="G2237" s="2">
        <v>10</v>
      </c>
      <c r="H2237" s="2">
        <v>2.0999999999999999E-3</v>
      </c>
    </row>
    <row r="2238" spans="1:8" x14ac:dyDescent="0.2">
      <c r="A2238" s="3">
        <v>2017</v>
      </c>
      <c r="B2238" s="1">
        <v>42871</v>
      </c>
      <c r="C2238" s="4" t="s">
        <v>15</v>
      </c>
      <c r="D2238" s="4">
        <v>46.935000000000002</v>
      </c>
      <c r="E2238" s="4">
        <v>-90.646050000000002</v>
      </c>
      <c r="F2238" s="4" t="s">
        <v>24</v>
      </c>
      <c r="G2238" s="2">
        <v>10</v>
      </c>
      <c r="H2238" s="2">
        <v>1.6000000000000001E-3</v>
      </c>
    </row>
    <row r="2239" spans="1:8" x14ac:dyDescent="0.2">
      <c r="A2239" s="3">
        <v>2017</v>
      </c>
      <c r="B2239" s="1">
        <v>42871</v>
      </c>
      <c r="C2239" s="4" t="s">
        <v>15</v>
      </c>
      <c r="D2239" s="4">
        <v>46.935000000000002</v>
      </c>
      <c r="E2239" s="4">
        <v>-90.646050000000002</v>
      </c>
      <c r="F2239" s="4" t="s">
        <v>24</v>
      </c>
      <c r="G2239" s="2">
        <v>10</v>
      </c>
      <c r="H2239" s="2">
        <v>2E-3</v>
      </c>
    </row>
    <row r="2240" spans="1:8" x14ac:dyDescent="0.2">
      <c r="A2240" s="3">
        <v>2017</v>
      </c>
      <c r="B2240" s="1">
        <v>42871</v>
      </c>
      <c r="C2240" s="4" t="s">
        <v>15</v>
      </c>
      <c r="D2240" s="4">
        <v>46.935000000000002</v>
      </c>
      <c r="E2240" s="4">
        <v>-90.646050000000002</v>
      </c>
      <c r="F2240" s="4" t="s">
        <v>24</v>
      </c>
      <c r="G2240" s="2">
        <v>10</v>
      </c>
      <c r="H2240" s="2">
        <v>2.0999999999999999E-3</v>
      </c>
    </row>
    <row r="2241" spans="1:8" x14ac:dyDescent="0.2">
      <c r="A2241" s="3">
        <v>2017</v>
      </c>
      <c r="B2241" s="1">
        <v>42871</v>
      </c>
      <c r="C2241" s="4" t="s">
        <v>15</v>
      </c>
      <c r="D2241" s="4">
        <v>46.935000000000002</v>
      </c>
      <c r="E2241" s="4">
        <v>-90.646050000000002</v>
      </c>
      <c r="F2241" s="4" t="s">
        <v>24</v>
      </c>
      <c r="G2241" s="2">
        <v>10</v>
      </c>
      <c r="H2241" s="2">
        <v>2.5999999999999999E-3</v>
      </c>
    </row>
    <row r="2242" spans="1:8" x14ac:dyDescent="0.2">
      <c r="A2242" s="3">
        <v>2017</v>
      </c>
      <c r="B2242" s="1">
        <v>42871</v>
      </c>
      <c r="C2242" s="4" t="s">
        <v>15</v>
      </c>
      <c r="D2242" s="4">
        <v>46.935000000000002</v>
      </c>
      <c r="E2242" s="4">
        <v>-90.646050000000002</v>
      </c>
      <c r="F2242" s="4" t="s">
        <v>24</v>
      </c>
      <c r="G2242" s="2">
        <v>10</v>
      </c>
      <c r="H2242" s="2">
        <v>2E-3</v>
      </c>
    </row>
    <row r="2243" spans="1:8" x14ac:dyDescent="0.2">
      <c r="A2243" s="3">
        <v>2017</v>
      </c>
      <c r="B2243" s="1">
        <v>42871</v>
      </c>
      <c r="C2243" s="4" t="s">
        <v>15</v>
      </c>
      <c r="D2243" s="4">
        <v>46.935000000000002</v>
      </c>
      <c r="E2243" s="4">
        <v>-90.646050000000002</v>
      </c>
      <c r="F2243" s="4" t="s">
        <v>24</v>
      </c>
      <c r="G2243" s="2">
        <v>10</v>
      </c>
      <c r="H2243" s="2">
        <v>2.0999999999999999E-3</v>
      </c>
    </row>
    <row r="2244" spans="1:8" x14ac:dyDescent="0.2">
      <c r="A2244" s="3">
        <v>2017</v>
      </c>
      <c r="B2244" s="1">
        <v>42871</v>
      </c>
      <c r="C2244" s="4" t="s">
        <v>15</v>
      </c>
      <c r="D2244" s="4">
        <v>46.935000000000002</v>
      </c>
      <c r="E2244" s="4">
        <v>-90.646050000000002</v>
      </c>
      <c r="F2244" s="4" t="s">
        <v>24</v>
      </c>
      <c r="G2244" s="2">
        <v>10</v>
      </c>
      <c r="H2244" s="2">
        <v>2E-3</v>
      </c>
    </row>
    <row r="2245" spans="1:8" x14ac:dyDescent="0.2">
      <c r="A2245" s="3">
        <v>2017</v>
      </c>
      <c r="B2245" s="1">
        <v>42871</v>
      </c>
      <c r="C2245" s="4" t="s">
        <v>15</v>
      </c>
      <c r="D2245" s="4">
        <v>46.935000000000002</v>
      </c>
      <c r="E2245" s="4">
        <v>-90.646050000000002</v>
      </c>
      <c r="F2245" s="4" t="s">
        <v>24</v>
      </c>
      <c r="G2245" s="2">
        <v>10</v>
      </c>
      <c r="H2245" s="2">
        <v>2.8E-3</v>
      </c>
    </row>
    <row r="2246" spans="1:8" x14ac:dyDescent="0.2">
      <c r="A2246" s="3">
        <v>2017</v>
      </c>
      <c r="B2246" s="1">
        <v>42871</v>
      </c>
      <c r="C2246" s="4" t="s">
        <v>15</v>
      </c>
      <c r="D2246" s="4">
        <v>46.935000000000002</v>
      </c>
      <c r="E2246" s="4">
        <v>-90.646050000000002</v>
      </c>
      <c r="F2246" s="4" t="s">
        <v>24</v>
      </c>
      <c r="G2246" s="2">
        <v>10</v>
      </c>
      <c r="H2246" s="2">
        <v>2.8E-3</v>
      </c>
    </row>
    <row r="2247" spans="1:8" x14ac:dyDescent="0.2">
      <c r="A2247" s="3">
        <v>2017</v>
      </c>
      <c r="B2247" s="1">
        <v>42871</v>
      </c>
      <c r="C2247" s="4" t="s">
        <v>15</v>
      </c>
      <c r="D2247" s="4">
        <v>46.935000000000002</v>
      </c>
      <c r="E2247" s="4">
        <v>-90.646050000000002</v>
      </c>
      <c r="F2247" s="4" t="s">
        <v>24</v>
      </c>
      <c r="G2247" s="2">
        <v>10</v>
      </c>
      <c r="H2247" s="2">
        <v>3.3999999999999998E-3</v>
      </c>
    </row>
    <row r="2248" spans="1:8" x14ac:dyDescent="0.2">
      <c r="A2248" s="3">
        <v>2017</v>
      </c>
      <c r="B2248" s="1">
        <v>42871</v>
      </c>
      <c r="C2248" s="4" t="s">
        <v>15</v>
      </c>
      <c r="D2248" s="4">
        <v>46.935000000000002</v>
      </c>
      <c r="E2248" s="4">
        <v>-90.646050000000002</v>
      </c>
      <c r="F2248" s="4" t="s">
        <v>24</v>
      </c>
      <c r="G2248" s="2">
        <v>10</v>
      </c>
      <c r="H2248" s="2">
        <v>2.3999999999999998E-3</v>
      </c>
    </row>
    <row r="2249" spans="1:8" x14ac:dyDescent="0.2">
      <c r="A2249" s="3">
        <v>2017</v>
      </c>
      <c r="B2249" s="1">
        <v>42871</v>
      </c>
      <c r="C2249" s="4" t="s">
        <v>15</v>
      </c>
      <c r="D2249" s="4">
        <v>46.935000000000002</v>
      </c>
      <c r="E2249" s="4">
        <v>-90.646050000000002</v>
      </c>
      <c r="F2249" s="4" t="s">
        <v>24</v>
      </c>
      <c r="G2249" s="2">
        <v>10</v>
      </c>
      <c r="H2249" s="2">
        <v>2.5000000000000001E-3</v>
      </c>
    </row>
    <row r="2250" spans="1:8" x14ac:dyDescent="0.2">
      <c r="A2250" s="3">
        <v>2017</v>
      </c>
      <c r="B2250" s="1">
        <v>42871</v>
      </c>
      <c r="C2250" s="4" t="s">
        <v>8</v>
      </c>
      <c r="D2250" s="4">
        <v>46.917333300000003</v>
      </c>
      <c r="E2250" s="4">
        <v>-90.561333000000005</v>
      </c>
      <c r="F2250" s="4" t="s">
        <v>24</v>
      </c>
      <c r="G2250" s="2">
        <v>9</v>
      </c>
      <c r="H2250" s="2">
        <v>3.3E-3</v>
      </c>
    </row>
    <row r="2251" spans="1:8" x14ac:dyDescent="0.2">
      <c r="A2251" s="3">
        <v>2017</v>
      </c>
      <c r="B2251" s="1">
        <v>42871</v>
      </c>
      <c r="C2251" s="4" t="s">
        <v>8</v>
      </c>
      <c r="D2251" s="4">
        <v>46.917333300000003</v>
      </c>
      <c r="E2251" s="4">
        <v>-90.561333000000005</v>
      </c>
      <c r="F2251" s="4" t="s">
        <v>24</v>
      </c>
      <c r="G2251" s="2">
        <v>9</v>
      </c>
      <c r="H2251" s="2">
        <v>3.3999999999999998E-3</v>
      </c>
    </row>
    <row r="2252" spans="1:8" x14ac:dyDescent="0.2">
      <c r="A2252" s="3">
        <v>2017</v>
      </c>
      <c r="B2252" s="1">
        <v>42871</v>
      </c>
      <c r="C2252" s="4" t="s">
        <v>8</v>
      </c>
      <c r="D2252" s="4">
        <v>46.917333300000003</v>
      </c>
      <c r="E2252" s="4">
        <v>-90.561333000000005</v>
      </c>
      <c r="F2252" s="4" t="s">
        <v>24</v>
      </c>
      <c r="G2252" s="2">
        <v>9</v>
      </c>
      <c r="H2252" s="2">
        <v>1.9E-3</v>
      </c>
    </row>
    <row r="2253" spans="1:8" x14ac:dyDescent="0.2">
      <c r="A2253" s="3">
        <v>2017</v>
      </c>
      <c r="B2253" s="1">
        <v>42871</v>
      </c>
      <c r="C2253" s="4" t="s">
        <v>8</v>
      </c>
      <c r="D2253" s="4">
        <v>46.917333300000003</v>
      </c>
      <c r="E2253" s="4">
        <v>-90.561333000000005</v>
      </c>
      <c r="F2253" s="4" t="s">
        <v>24</v>
      </c>
      <c r="G2253" s="2">
        <v>9</v>
      </c>
      <c r="H2253" s="2">
        <v>2.8E-3</v>
      </c>
    </row>
    <row r="2254" spans="1:8" x14ac:dyDescent="0.2">
      <c r="A2254" s="3">
        <v>2017</v>
      </c>
      <c r="B2254" s="1">
        <v>42871</v>
      </c>
      <c r="C2254" s="4" t="s">
        <v>8</v>
      </c>
      <c r="D2254" s="4">
        <v>46.917333300000003</v>
      </c>
      <c r="E2254" s="4">
        <v>-90.561333000000005</v>
      </c>
      <c r="F2254" s="4" t="s">
        <v>24</v>
      </c>
      <c r="G2254" s="2">
        <v>9</v>
      </c>
      <c r="H2254" s="2">
        <v>3.3E-3</v>
      </c>
    </row>
    <row r="2255" spans="1:8" x14ac:dyDescent="0.2">
      <c r="A2255" s="3">
        <v>2017</v>
      </c>
      <c r="B2255" s="1">
        <v>42871</v>
      </c>
      <c r="C2255" s="4" t="s">
        <v>15</v>
      </c>
      <c r="D2255" s="4">
        <v>46.935000000000002</v>
      </c>
      <c r="E2255" s="4">
        <v>-90.646050000000002</v>
      </c>
      <c r="F2255" s="4" t="s">
        <v>24</v>
      </c>
      <c r="G2255" s="2">
        <v>9</v>
      </c>
      <c r="H2255" s="2">
        <v>2.2000000000000001E-3</v>
      </c>
    </row>
    <row r="2256" spans="1:8" x14ac:dyDescent="0.2">
      <c r="A2256" s="3">
        <v>2017</v>
      </c>
      <c r="B2256" s="1">
        <v>42872</v>
      </c>
      <c r="C2256" s="4" t="s">
        <v>16</v>
      </c>
      <c r="D2256" s="4">
        <v>47.0343333</v>
      </c>
      <c r="E2256" s="4">
        <v>-90.482483000000002</v>
      </c>
      <c r="F2256" s="4" t="s">
        <v>24</v>
      </c>
      <c r="G2256" s="2">
        <v>16</v>
      </c>
      <c r="H2256" s="2">
        <v>1.04E-2</v>
      </c>
    </row>
    <row r="2257" spans="1:8" x14ac:dyDescent="0.2">
      <c r="A2257" s="3">
        <v>2017</v>
      </c>
      <c r="B2257" s="1">
        <v>42872</v>
      </c>
      <c r="C2257" s="4" t="s">
        <v>16</v>
      </c>
      <c r="D2257" s="4">
        <v>47.0343333</v>
      </c>
      <c r="E2257" s="4">
        <v>-90.482483000000002</v>
      </c>
      <c r="F2257" s="4" t="s">
        <v>24</v>
      </c>
      <c r="G2257" s="2">
        <v>13</v>
      </c>
      <c r="H2257" s="2">
        <v>2.3999999999999998E-3</v>
      </c>
    </row>
    <row r="2258" spans="1:8" x14ac:dyDescent="0.2">
      <c r="A2258" s="3">
        <v>2017</v>
      </c>
      <c r="B2258" s="1">
        <v>42872</v>
      </c>
      <c r="C2258" s="4" t="s">
        <v>16</v>
      </c>
      <c r="D2258" s="4">
        <v>47.0343333</v>
      </c>
      <c r="E2258" s="4">
        <v>-90.482483000000002</v>
      </c>
      <c r="F2258" s="4" t="s">
        <v>24</v>
      </c>
      <c r="G2258" s="2">
        <v>13</v>
      </c>
      <c r="H2258" s="2">
        <v>3.0000000000000001E-3</v>
      </c>
    </row>
    <row r="2259" spans="1:8" x14ac:dyDescent="0.2">
      <c r="A2259" s="3">
        <v>2017</v>
      </c>
      <c r="B2259" s="1">
        <v>42872</v>
      </c>
      <c r="C2259" s="4" t="s">
        <v>16</v>
      </c>
      <c r="D2259" s="4">
        <v>47.0343333</v>
      </c>
      <c r="E2259" s="4">
        <v>-90.482483000000002</v>
      </c>
      <c r="F2259" s="4" t="s">
        <v>24</v>
      </c>
      <c r="G2259" s="2">
        <v>13</v>
      </c>
      <c r="H2259" s="2">
        <v>4.1999999999999997E-3</v>
      </c>
    </row>
    <row r="2260" spans="1:8" x14ac:dyDescent="0.2">
      <c r="A2260" s="3">
        <v>2017</v>
      </c>
      <c r="B2260" s="1">
        <v>42872</v>
      </c>
      <c r="C2260" s="4" t="s">
        <v>17</v>
      </c>
      <c r="D2260" s="4">
        <v>46.984333329999998</v>
      </c>
      <c r="E2260" s="4">
        <v>-90.551883329999995</v>
      </c>
      <c r="F2260" s="4" t="s">
        <v>24</v>
      </c>
      <c r="G2260" s="2">
        <v>13</v>
      </c>
      <c r="H2260" s="2">
        <v>3.3E-3</v>
      </c>
    </row>
    <row r="2261" spans="1:8" x14ac:dyDescent="0.2">
      <c r="A2261" s="3">
        <v>2017</v>
      </c>
      <c r="B2261" s="1">
        <v>42872</v>
      </c>
      <c r="C2261" s="4" t="s">
        <v>17</v>
      </c>
      <c r="D2261" s="4">
        <v>46.984333329999998</v>
      </c>
      <c r="E2261" s="4">
        <v>-90.551883329999995</v>
      </c>
      <c r="F2261" s="4" t="s">
        <v>24</v>
      </c>
      <c r="G2261" s="2">
        <v>13</v>
      </c>
      <c r="H2261" s="2">
        <v>5.3E-3</v>
      </c>
    </row>
    <row r="2262" spans="1:8" x14ac:dyDescent="0.2">
      <c r="A2262" s="3">
        <v>2017</v>
      </c>
      <c r="B2262" s="1">
        <v>42872</v>
      </c>
      <c r="C2262" s="4" t="s">
        <v>17</v>
      </c>
      <c r="D2262" s="4">
        <v>46.984333329999998</v>
      </c>
      <c r="E2262" s="4">
        <v>-90.551883329999995</v>
      </c>
      <c r="F2262" s="4" t="s">
        <v>24</v>
      </c>
      <c r="G2262" s="2">
        <v>13</v>
      </c>
      <c r="H2262" s="2">
        <v>4.5999999999999999E-3</v>
      </c>
    </row>
    <row r="2263" spans="1:8" x14ac:dyDescent="0.2">
      <c r="A2263" s="3">
        <v>2017</v>
      </c>
      <c r="B2263" s="1">
        <v>42872</v>
      </c>
      <c r="C2263" s="4" t="s">
        <v>17</v>
      </c>
      <c r="D2263" s="4">
        <v>46.984333329999998</v>
      </c>
      <c r="E2263" s="4">
        <v>-90.551883329999995</v>
      </c>
      <c r="F2263" s="4" t="s">
        <v>24</v>
      </c>
      <c r="G2263" s="2">
        <v>13</v>
      </c>
      <c r="H2263" s="2">
        <v>3.0000000000000001E-3</v>
      </c>
    </row>
    <row r="2264" spans="1:8" x14ac:dyDescent="0.2">
      <c r="A2264" s="3">
        <v>2017</v>
      </c>
      <c r="B2264" s="1">
        <v>42872</v>
      </c>
      <c r="C2264" s="4" t="s">
        <v>18</v>
      </c>
      <c r="D2264" s="4">
        <v>46.984333300000003</v>
      </c>
      <c r="E2264" s="4">
        <v>-90.455717000000007</v>
      </c>
      <c r="F2264" s="4" t="s">
        <v>24</v>
      </c>
      <c r="G2264" s="2">
        <v>13</v>
      </c>
      <c r="H2264" s="2">
        <v>6.3E-3</v>
      </c>
    </row>
    <row r="2265" spans="1:8" x14ac:dyDescent="0.2">
      <c r="A2265" s="3">
        <v>2017</v>
      </c>
      <c r="B2265" s="1">
        <v>42872</v>
      </c>
      <c r="C2265" s="4" t="s">
        <v>16</v>
      </c>
      <c r="D2265" s="4">
        <v>47.0343333</v>
      </c>
      <c r="E2265" s="4">
        <v>-90.482483000000002</v>
      </c>
      <c r="F2265" s="4" t="s">
        <v>24</v>
      </c>
      <c r="G2265" s="2">
        <v>12</v>
      </c>
      <c r="H2265" s="2">
        <v>2.3E-3</v>
      </c>
    </row>
    <row r="2266" spans="1:8" x14ac:dyDescent="0.2">
      <c r="A2266" s="3">
        <v>2017</v>
      </c>
      <c r="B2266" s="1">
        <v>42872</v>
      </c>
      <c r="C2266" s="4" t="s">
        <v>16</v>
      </c>
      <c r="D2266" s="4">
        <v>47.0343333</v>
      </c>
      <c r="E2266" s="4">
        <v>-90.482483000000002</v>
      </c>
      <c r="F2266" s="4" t="s">
        <v>24</v>
      </c>
      <c r="G2266" s="2">
        <v>12</v>
      </c>
      <c r="H2266" s="2">
        <v>2.3999999999999998E-3</v>
      </c>
    </row>
    <row r="2267" spans="1:8" x14ac:dyDescent="0.2">
      <c r="A2267" s="3">
        <v>2017</v>
      </c>
      <c r="B2267" s="1">
        <v>42872</v>
      </c>
      <c r="C2267" s="4" t="s">
        <v>16</v>
      </c>
      <c r="D2267" s="4">
        <v>47.0343333</v>
      </c>
      <c r="E2267" s="4">
        <v>-90.482483000000002</v>
      </c>
      <c r="F2267" s="4" t="s">
        <v>24</v>
      </c>
      <c r="G2267" s="2">
        <v>12</v>
      </c>
      <c r="H2267" s="2">
        <v>3.0999999999999999E-3</v>
      </c>
    </row>
    <row r="2268" spans="1:8" x14ac:dyDescent="0.2">
      <c r="A2268" s="3">
        <v>2017</v>
      </c>
      <c r="B2268" s="1">
        <v>42872</v>
      </c>
      <c r="C2268" s="4" t="s">
        <v>16</v>
      </c>
      <c r="D2268" s="4">
        <v>47.0343333</v>
      </c>
      <c r="E2268" s="4">
        <v>-90.482483000000002</v>
      </c>
      <c r="F2268" s="4" t="s">
        <v>24</v>
      </c>
      <c r="G2268" s="2">
        <v>12</v>
      </c>
      <c r="H2268" s="2">
        <v>2.5000000000000001E-3</v>
      </c>
    </row>
    <row r="2269" spans="1:8" x14ac:dyDescent="0.2">
      <c r="A2269" s="3">
        <v>2017</v>
      </c>
      <c r="B2269" s="1">
        <v>42872</v>
      </c>
      <c r="C2269" s="4" t="s">
        <v>16</v>
      </c>
      <c r="D2269" s="4">
        <v>47.0343333</v>
      </c>
      <c r="E2269" s="4">
        <v>-90.482483000000002</v>
      </c>
      <c r="F2269" s="4" t="s">
        <v>24</v>
      </c>
      <c r="G2269" s="2">
        <v>12</v>
      </c>
      <c r="H2269" s="2">
        <v>2.5000000000000001E-3</v>
      </c>
    </row>
    <row r="2270" spans="1:8" x14ac:dyDescent="0.2">
      <c r="A2270" s="3">
        <v>2017</v>
      </c>
      <c r="B2270" s="1">
        <v>42872</v>
      </c>
      <c r="C2270" s="4" t="s">
        <v>16</v>
      </c>
      <c r="D2270" s="4">
        <v>47.0343333</v>
      </c>
      <c r="E2270" s="4">
        <v>-90.482483000000002</v>
      </c>
      <c r="F2270" s="4" t="s">
        <v>24</v>
      </c>
      <c r="G2270" s="2">
        <v>12</v>
      </c>
      <c r="H2270" s="2">
        <v>2.7000000000000001E-3</v>
      </c>
    </row>
    <row r="2271" spans="1:8" x14ac:dyDescent="0.2">
      <c r="A2271" s="3">
        <v>2017</v>
      </c>
      <c r="B2271" s="1">
        <v>42872</v>
      </c>
      <c r="C2271" s="4" t="s">
        <v>16</v>
      </c>
      <c r="D2271" s="4">
        <v>47.0343333</v>
      </c>
      <c r="E2271" s="4">
        <v>-90.482483000000002</v>
      </c>
      <c r="F2271" s="4" t="s">
        <v>24</v>
      </c>
      <c r="G2271" s="2">
        <v>12</v>
      </c>
      <c r="H2271" s="2">
        <v>2.8999999999999998E-3</v>
      </c>
    </row>
    <row r="2272" spans="1:8" x14ac:dyDescent="0.2">
      <c r="A2272" s="3">
        <v>2017</v>
      </c>
      <c r="B2272" s="1">
        <v>42872</v>
      </c>
      <c r="C2272" s="4" t="s">
        <v>16</v>
      </c>
      <c r="D2272" s="4">
        <v>47.0343333</v>
      </c>
      <c r="E2272" s="4">
        <v>-90.482483000000002</v>
      </c>
      <c r="F2272" s="4" t="s">
        <v>24</v>
      </c>
      <c r="G2272" s="2">
        <v>12</v>
      </c>
      <c r="H2272" s="2">
        <v>2.5999999999999999E-3</v>
      </c>
    </row>
    <row r="2273" spans="1:8" x14ac:dyDescent="0.2">
      <c r="A2273" s="3">
        <v>2017</v>
      </c>
      <c r="B2273" s="1">
        <v>42872</v>
      </c>
      <c r="C2273" s="4" t="s">
        <v>16</v>
      </c>
      <c r="D2273" s="4">
        <v>47.0343333</v>
      </c>
      <c r="E2273" s="4">
        <v>-90.482483000000002</v>
      </c>
      <c r="F2273" s="4" t="s">
        <v>24</v>
      </c>
      <c r="G2273" s="2">
        <v>12</v>
      </c>
      <c r="H2273" s="2">
        <v>3.5999999999999999E-3</v>
      </c>
    </row>
    <row r="2274" spans="1:8" x14ac:dyDescent="0.2">
      <c r="A2274" s="3">
        <v>2017</v>
      </c>
      <c r="B2274" s="1">
        <v>42872</v>
      </c>
      <c r="C2274" s="4" t="s">
        <v>16</v>
      </c>
      <c r="D2274" s="4">
        <v>47.0343333</v>
      </c>
      <c r="E2274" s="4">
        <v>-90.482483000000002</v>
      </c>
      <c r="F2274" s="4" t="s">
        <v>24</v>
      </c>
      <c r="G2274" s="2">
        <v>12</v>
      </c>
      <c r="H2274" s="2">
        <v>2.8E-3</v>
      </c>
    </row>
    <row r="2275" spans="1:8" x14ac:dyDescent="0.2">
      <c r="A2275" s="3">
        <v>2017</v>
      </c>
      <c r="B2275" s="1">
        <v>42872</v>
      </c>
      <c r="C2275" s="4" t="s">
        <v>16</v>
      </c>
      <c r="D2275" s="4">
        <v>47.0343333</v>
      </c>
      <c r="E2275" s="4">
        <v>-90.482483000000002</v>
      </c>
      <c r="F2275" s="4" t="s">
        <v>24</v>
      </c>
      <c r="G2275" s="2">
        <v>12</v>
      </c>
      <c r="H2275" s="2">
        <v>2.3999999999999998E-3</v>
      </c>
    </row>
    <row r="2276" spans="1:8" x14ac:dyDescent="0.2">
      <c r="A2276" s="3">
        <v>2017</v>
      </c>
      <c r="B2276" s="1">
        <v>42872</v>
      </c>
      <c r="C2276" s="4" t="s">
        <v>16</v>
      </c>
      <c r="D2276" s="4">
        <v>47.0343333</v>
      </c>
      <c r="E2276" s="4">
        <v>-90.482483000000002</v>
      </c>
      <c r="F2276" s="4" t="s">
        <v>24</v>
      </c>
      <c r="G2276" s="2">
        <v>12</v>
      </c>
      <c r="H2276" s="2">
        <v>2.3999999999999998E-3</v>
      </c>
    </row>
    <row r="2277" spans="1:8" x14ac:dyDescent="0.2">
      <c r="A2277" s="3">
        <v>2017</v>
      </c>
      <c r="B2277" s="1">
        <v>42872</v>
      </c>
      <c r="C2277" s="4" t="s">
        <v>16</v>
      </c>
      <c r="D2277" s="4">
        <v>47.0343333</v>
      </c>
      <c r="E2277" s="4">
        <v>-90.482483000000002</v>
      </c>
      <c r="F2277" s="4" t="s">
        <v>24</v>
      </c>
      <c r="G2277" s="2">
        <v>12</v>
      </c>
      <c r="H2277" s="2">
        <v>2.7000000000000001E-3</v>
      </c>
    </row>
    <row r="2278" spans="1:8" x14ac:dyDescent="0.2">
      <c r="A2278" s="3">
        <v>2017</v>
      </c>
      <c r="B2278" s="1">
        <v>42872</v>
      </c>
      <c r="C2278" s="4" t="s">
        <v>16</v>
      </c>
      <c r="D2278" s="4">
        <v>47.0343333</v>
      </c>
      <c r="E2278" s="4">
        <v>-90.482483000000002</v>
      </c>
      <c r="F2278" s="4" t="s">
        <v>24</v>
      </c>
      <c r="G2278" s="2">
        <v>12</v>
      </c>
      <c r="H2278" s="2">
        <v>2.5000000000000001E-3</v>
      </c>
    </row>
    <row r="2279" spans="1:8" x14ac:dyDescent="0.2">
      <c r="A2279" s="3">
        <v>2017</v>
      </c>
      <c r="B2279" s="1">
        <v>42872</v>
      </c>
      <c r="C2279" s="4" t="s">
        <v>16</v>
      </c>
      <c r="D2279" s="4">
        <v>47.0343333</v>
      </c>
      <c r="E2279" s="4">
        <v>-90.482483000000002</v>
      </c>
      <c r="F2279" s="4" t="s">
        <v>24</v>
      </c>
      <c r="G2279" s="2">
        <v>12</v>
      </c>
      <c r="H2279" s="2">
        <v>2.5000000000000001E-3</v>
      </c>
    </row>
    <row r="2280" spans="1:8" x14ac:dyDescent="0.2">
      <c r="A2280" s="3">
        <v>2017</v>
      </c>
      <c r="B2280" s="1">
        <v>42872</v>
      </c>
      <c r="C2280" s="4" t="s">
        <v>16</v>
      </c>
      <c r="D2280" s="4">
        <v>47.0343333</v>
      </c>
      <c r="E2280" s="4">
        <v>-90.482483000000002</v>
      </c>
      <c r="F2280" s="4" t="s">
        <v>24</v>
      </c>
      <c r="G2280" s="2">
        <v>12</v>
      </c>
      <c r="H2280" s="2">
        <v>3.2000000000000002E-3</v>
      </c>
    </row>
    <row r="2281" spans="1:8" x14ac:dyDescent="0.2">
      <c r="A2281" s="3">
        <v>2017</v>
      </c>
      <c r="B2281" s="1">
        <v>42872</v>
      </c>
      <c r="C2281" s="4" t="s">
        <v>16</v>
      </c>
      <c r="D2281" s="4">
        <v>47.0343333</v>
      </c>
      <c r="E2281" s="4">
        <v>-90.482483000000002</v>
      </c>
      <c r="F2281" s="4" t="s">
        <v>24</v>
      </c>
      <c r="G2281" s="2">
        <v>12</v>
      </c>
      <c r="H2281" s="2">
        <v>2.3E-3</v>
      </c>
    </row>
    <row r="2282" spans="1:8" x14ac:dyDescent="0.2">
      <c r="A2282" s="3">
        <v>2017</v>
      </c>
      <c r="B2282" s="1">
        <v>42872</v>
      </c>
      <c r="C2282" s="4" t="s">
        <v>16</v>
      </c>
      <c r="D2282" s="4">
        <v>47.0343333</v>
      </c>
      <c r="E2282" s="4">
        <v>-90.482483000000002</v>
      </c>
      <c r="F2282" s="4" t="s">
        <v>24</v>
      </c>
      <c r="G2282" s="2">
        <v>12</v>
      </c>
      <c r="H2282" s="2">
        <v>2.3E-3</v>
      </c>
    </row>
    <row r="2283" spans="1:8" x14ac:dyDescent="0.2">
      <c r="A2283" s="3">
        <v>2017</v>
      </c>
      <c r="B2283" s="1">
        <v>42872</v>
      </c>
      <c r="C2283" s="4" t="s">
        <v>16</v>
      </c>
      <c r="D2283" s="4">
        <v>47.0343333</v>
      </c>
      <c r="E2283" s="4">
        <v>-90.482483000000002</v>
      </c>
      <c r="F2283" s="4" t="s">
        <v>24</v>
      </c>
      <c r="G2283" s="2">
        <v>12</v>
      </c>
      <c r="H2283" s="2">
        <v>2.5999999999999999E-3</v>
      </c>
    </row>
    <row r="2284" spans="1:8" x14ac:dyDescent="0.2">
      <c r="A2284" s="3">
        <v>2017</v>
      </c>
      <c r="B2284" s="1">
        <v>42872</v>
      </c>
      <c r="C2284" s="4" t="s">
        <v>16</v>
      </c>
      <c r="D2284" s="4">
        <v>47.0343333</v>
      </c>
      <c r="E2284" s="4">
        <v>-90.482483000000002</v>
      </c>
      <c r="F2284" s="4" t="s">
        <v>24</v>
      </c>
      <c r="G2284" s="2">
        <v>12</v>
      </c>
      <c r="H2284" s="2">
        <v>2.5999999999999999E-3</v>
      </c>
    </row>
    <row r="2285" spans="1:8" x14ac:dyDescent="0.2">
      <c r="A2285" s="3">
        <v>2017</v>
      </c>
      <c r="B2285" s="1">
        <v>42872</v>
      </c>
      <c r="C2285" s="4" t="s">
        <v>16</v>
      </c>
      <c r="D2285" s="4">
        <v>47.0343333</v>
      </c>
      <c r="E2285" s="4">
        <v>-90.482483000000002</v>
      </c>
      <c r="F2285" s="4" t="s">
        <v>24</v>
      </c>
      <c r="G2285" s="2">
        <v>12</v>
      </c>
      <c r="H2285" s="2">
        <v>3.3999999999999998E-3</v>
      </c>
    </row>
    <row r="2286" spans="1:8" x14ac:dyDescent="0.2">
      <c r="A2286" s="3">
        <v>2017</v>
      </c>
      <c r="B2286" s="1">
        <v>42872</v>
      </c>
      <c r="C2286" s="4" t="s">
        <v>16</v>
      </c>
      <c r="D2286" s="4">
        <v>47.0343333</v>
      </c>
      <c r="E2286" s="4">
        <v>-90.482483000000002</v>
      </c>
      <c r="F2286" s="4" t="s">
        <v>24</v>
      </c>
      <c r="G2286" s="2">
        <v>12</v>
      </c>
      <c r="H2286" s="2">
        <v>2.3E-3</v>
      </c>
    </row>
    <row r="2287" spans="1:8" x14ac:dyDescent="0.2">
      <c r="A2287" s="3">
        <v>2017</v>
      </c>
      <c r="B2287" s="1">
        <v>42872</v>
      </c>
      <c r="C2287" s="4" t="s">
        <v>16</v>
      </c>
      <c r="D2287" s="4">
        <v>47.0343333</v>
      </c>
      <c r="E2287" s="4">
        <v>-90.482483000000002</v>
      </c>
      <c r="F2287" s="4" t="s">
        <v>24</v>
      </c>
      <c r="G2287" s="2">
        <v>12</v>
      </c>
      <c r="H2287" s="2">
        <v>3.0000000000000001E-3</v>
      </c>
    </row>
    <row r="2288" spans="1:8" x14ac:dyDescent="0.2">
      <c r="A2288" s="3">
        <v>2017</v>
      </c>
      <c r="B2288" s="1">
        <v>42872</v>
      </c>
      <c r="C2288" s="4" t="s">
        <v>16</v>
      </c>
      <c r="D2288" s="4">
        <v>47.0343333</v>
      </c>
      <c r="E2288" s="4">
        <v>-90.482483000000002</v>
      </c>
      <c r="F2288" s="4" t="s">
        <v>24</v>
      </c>
      <c r="G2288" s="2">
        <v>12</v>
      </c>
      <c r="H2288" s="2">
        <v>2.8E-3</v>
      </c>
    </row>
    <row r="2289" spans="1:8" x14ac:dyDescent="0.2">
      <c r="A2289" s="3">
        <v>2017</v>
      </c>
      <c r="B2289" s="1">
        <v>42872</v>
      </c>
      <c r="C2289" s="4" t="s">
        <v>16</v>
      </c>
      <c r="D2289" s="4">
        <v>47.0343333</v>
      </c>
      <c r="E2289" s="4">
        <v>-90.482483000000002</v>
      </c>
      <c r="F2289" s="4" t="s">
        <v>24</v>
      </c>
      <c r="G2289" s="2">
        <v>12</v>
      </c>
      <c r="H2289" s="2">
        <v>1.8E-3</v>
      </c>
    </row>
    <row r="2290" spans="1:8" x14ac:dyDescent="0.2">
      <c r="A2290" s="3">
        <v>2017</v>
      </c>
      <c r="B2290" s="1">
        <v>42872</v>
      </c>
      <c r="C2290" s="4" t="s">
        <v>16</v>
      </c>
      <c r="D2290" s="4">
        <v>47.0343333</v>
      </c>
      <c r="E2290" s="4">
        <v>-90.482483000000002</v>
      </c>
      <c r="F2290" s="4" t="s">
        <v>24</v>
      </c>
      <c r="G2290" s="2">
        <v>12</v>
      </c>
      <c r="H2290" s="2">
        <v>2.3E-3</v>
      </c>
    </row>
    <row r="2291" spans="1:8" x14ac:dyDescent="0.2">
      <c r="A2291" s="3">
        <v>2017</v>
      </c>
      <c r="B2291" s="1">
        <v>42872</v>
      </c>
      <c r="C2291" s="4" t="s">
        <v>16</v>
      </c>
      <c r="D2291" s="4">
        <v>47.0343333</v>
      </c>
      <c r="E2291" s="4">
        <v>-90.482483000000002</v>
      </c>
      <c r="F2291" s="4" t="s">
        <v>24</v>
      </c>
      <c r="G2291" s="2">
        <v>12</v>
      </c>
      <c r="H2291" s="2">
        <v>2.8999999999999998E-3</v>
      </c>
    </row>
    <row r="2292" spans="1:8" x14ac:dyDescent="0.2">
      <c r="A2292" s="3">
        <v>2017</v>
      </c>
      <c r="B2292" s="1">
        <v>42872</v>
      </c>
      <c r="C2292" s="4" t="s">
        <v>16</v>
      </c>
      <c r="D2292" s="4">
        <v>47.0343333</v>
      </c>
      <c r="E2292" s="4">
        <v>-90.482483000000002</v>
      </c>
      <c r="F2292" s="4" t="s">
        <v>24</v>
      </c>
      <c r="G2292" s="2">
        <v>12</v>
      </c>
      <c r="H2292" s="2">
        <v>3.3E-3</v>
      </c>
    </row>
    <row r="2293" spans="1:8" x14ac:dyDescent="0.2">
      <c r="A2293" s="3">
        <v>2017</v>
      </c>
      <c r="B2293" s="1">
        <v>42872</v>
      </c>
      <c r="C2293" s="4" t="s">
        <v>17</v>
      </c>
      <c r="D2293" s="4">
        <v>46.984333329999998</v>
      </c>
      <c r="E2293" s="4">
        <v>-90.551883329999995</v>
      </c>
      <c r="F2293" s="4" t="s">
        <v>24</v>
      </c>
      <c r="G2293" s="2">
        <v>12</v>
      </c>
      <c r="H2293" s="2">
        <v>3.0000000000000001E-3</v>
      </c>
    </row>
    <row r="2294" spans="1:8" x14ac:dyDescent="0.2">
      <c r="A2294" s="3">
        <v>2017</v>
      </c>
      <c r="B2294" s="1">
        <v>42872</v>
      </c>
      <c r="C2294" s="4" t="s">
        <v>17</v>
      </c>
      <c r="D2294" s="4">
        <v>46.984333329999998</v>
      </c>
      <c r="E2294" s="4">
        <v>-90.551883329999995</v>
      </c>
      <c r="F2294" s="4" t="s">
        <v>24</v>
      </c>
      <c r="G2294" s="2">
        <v>12</v>
      </c>
      <c r="H2294" s="2">
        <v>3.3E-3</v>
      </c>
    </row>
    <row r="2295" spans="1:8" x14ac:dyDescent="0.2">
      <c r="A2295" s="3">
        <v>2017</v>
      </c>
      <c r="B2295" s="1">
        <v>42872</v>
      </c>
      <c r="C2295" s="4" t="s">
        <v>17</v>
      </c>
      <c r="D2295" s="4">
        <v>46.984333329999998</v>
      </c>
      <c r="E2295" s="4">
        <v>-90.551883329999995</v>
      </c>
      <c r="F2295" s="4" t="s">
        <v>24</v>
      </c>
      <c r="G2295" s="2">
        <v>12</v>
      </c>
      <c r="H2295" s="2">
        <v>3.5000000000000001E-3</v>
      </c>
    </row>
    <row r="2296" spans="1:8" x14ac:dyDescent="0.2">
      <c r="A2296" s="3">
        <v>2017</v>
      </c>
      <c r="B2296" s="1">
        <v>42872</v>
      </c>
      <c r="C2296" s="4" t="s">
        <v>17</v>
      </c>
      <c r="D2296" s="4">
        <v>46.984333329999998</v>
      </c>
      <c r="E2296" s="4">
        <v>-90.551883329999995</v>
      </c>
      <c r="F2296" s="4" t="s">
        <v>24</v>
      </c>
      <c r="G2296" s="2">
        <v>12</v>
      </c>
      <c r="H2296" s="2">
        <v>3.0999999999999999E-3</v>
      </c>
    </row>
    <row r="2297" spans="1:8" x14ac:dyDescent="0.2">
      <c r="A2297" s="3">
        <v>2017</v>
      </c>
      <c r="B2297" s="1">
        <v>42872</v>
      </c>
      <c r="C2297" s="4" t="s">
        <v>17</v>
      </c>
      <c r="D2297" s="4">
        <v>46.984333329999998</v>
      </c>
      <c r="E2297" s="4">
        <v>-90.551883329999995</v>
      </c>
      <c r="F2297" s="4" t="s">
        <v>24</v>
      </c>
      <c r="G2297" s="2">
        <v>12</v>
      </c>
      <c r="H2297" s="2">
        <v>2.2000000000000001E-3</v>
      </c>
    </row>
    <row r="2298" spans="1:8" x14ac:dyDescent="0.2">
      <c r="A2298" s="3">
        <v>2017</v>
      </c>
      <c r="B2298" s="1">
        <v>42872</v>
      </c>
      <c r="C2298" s="4" t="s">
        <v>17</v>
      </c>
      <c r="D2298" s="4">
        <v>46.984333329999998</v>
      </c>
      <c r="E2298" s="4">
        <v>-90.551883329999995</v>
      </c>
      <c r="F2298" s="4" t="s">
        <v>24</v>
      </c>
      <c r="G2298" s="2">
        <v>12</v>
      </c>
      <c r="H2298" s="2">
        <v>2.7000000000000001E-3</v>
      </c>
    </row>
    <row r="2299" spans="1:8" x14ac:dyDescent="0.2">
      <c r="A2299" s="3">
        <v>2017</v>
      </c>
      <c r="B2299" s="1">
        <v>42872</v>
      </c>
      <c r="C2299" s="4" t="s">
        <v>17</v>
      </c>
      <c r="D2299" s="4">
        <v>46.984333329999998</v>
      </c>
      <c r="E2299" s="4">
        <v>-90.551883329999995</v>
      </c>
      <c r="F2299" s="4" t="s">
        <v>24</v>
      </c>
      <c r="G2299" s="2">
        <v>12</v>
      </c>
      <c r="H2299" s="2">
        <v>2.8E-3</v>
      </c>
    </row>
    <row r="2300" spans="1:8" x14ac:dyDescent="0.2">
      <c r="A2300" s="3">
        <v>2017</v>
      </c>
      <c r="B2300" s="1">
        <v>42872</v>
      </c>
      <c r="C2300" s="4" t="s">
        <v>17</v>
      </c>
      <c r="D2300" s="4">
        <v>46.984333329999998</v>
      </c>
      <c r="E2300" s="4">
        <v>-90.551883329999995</v>
      </c>
      <c r="F2300" s="4" t="s">
        <v>24</v>
      </c>
      <c r="G2300" s="2">
        <v>12</v>
      </c>
      <c r="H2300" s="2">
        <v>3.5000000000000001E-3</v>
      </c>
    </row>
    <row r="2301" spans="1:8" x14ac:dyDescent="0.2">
      <c r="A2301" s="3">
        <v>2017</v>
      </c>
      <c r="B2301" s="1">
        <v>42872</v>
      </c>
      <c r="C2301" s="4" t="s">
        <v>17</v>
      </c>
      <c r="D2301" s="4">
        <v>46.984333329999998</v>
      </c>
      <c r="E2301" s="4">
        <v>-90.551883329999995</v>
      </c>
      <c r="F2301" s="4" t="s">
        <v>24</v>
      </c>
      <c r="G2301" s="2">
        <v>12</v>
      </c>
      <c r="H2301" s="2">
        <v>3.7000000000000002E-3</v>
      </c>
    </row>
    <row r="2302" spans="1:8" x14ac:dyDescent="0.2">
      <c r="A2302" s="3">
        <v>2017</v>
      </c>
      <c r="B2302" s="1">
        <v>42872</v>
      </c>
      <c r="C2302" s="4" t="s">
        <v>17</v>
      </c>
      <c r="D2302" s="4">
        <v>46.984333329999998</v>
      </c>
      <c r="E2302" s="4">
        <v>-90.551883329999995</v>
      </c>
      <c r="F2302" s="4" t="s">
        <v>24</v>
      </c>
      <c r="G2302" s="2">
        <v>12</v>
      </c>
      <c r="H2302" s="2">
        <v>3.8E-3</v>
      </c>
    </row>
    <row r="2303" spans="1:8" x14ac:dyDescent="0.2">
      <c r="A2303" s="3">
        <v>2017</v>
      </c>
      <c r="B2303" s="1">
        <v>42872</v>
      </c>
      <c r="C2303" s="4" t="s">
        <v>17</v>
      </c>
      <c r="D2303" s="4">
        <v>46.984333329999998</v>
      </c>
      <c r="E2303" s="4">
        <v>-90.551883329999995</v>
      </c>
      <c r="F2303" s="4" t="s">
        <v>24</v>
      </c>
      <c r="G2303" s="2">
        <v>12</v>
      </c>
      <c r="H2303" s="2">
        <v>2.7000000000000001E-3</v>
      </c>
    </row>
    <row r="2304" spans="1:8" x14ac:dyDescent="0.2">
      <c r="A2304" s="3">
        <v>2017</v>
      </c>
      <c r="B2304" s="1">
        <v>42872</v>
      </c>
      <c r="C2304" s="4" t="s">
        <v>17</v>
      </c>
      <c r="D2304" s="4">
        <v>46.984333329999998</v>
      </c>
      <c r="E2304" s="4">
        <v>-90.551883329999995</v>
      </c>
      <c r="F2304" s="4" t="s">
        <v>24</v>
      </c>
      <c r="G2304" s="2">
        <v>12</v>
      </c>
      <c r="H2304" s="2">
        <v>3.2000000000000002E-3</v>
      </c>
    </row>
    <row r="2305" spans="1:8" x14ac:dyDescent="0.2">
      <c r="A2305" s="3">
        <v>2017</v>
      </c>
      <c r="B2305" s="1">
        <v>42872</v>
      </c>
      <c r="C2305" s="4" t="s">
        <v>17</v>
      </c>
      <c r="D2305" s="4">
        <v>46.984333329999998</v>
      </c>
      <c r="E2305" s="4">
        <v>-90.551883329999995</v>
      </c>
      <c r="F2305" s="4" t="s">
        <v>24</v>
      </c>
      <c r="G2305" s="2">
        <v>12</v>
      </c>
      <c r="H2305" s="2">
        <v>2.7000000000000001E-3</v>
      </c>
    </row>
    <row r="2306" spans="1:8" x14ac:dyDescent="0.2">
      <c r="A2306" s="3">
        <v>2017</v>
      </c>
      <c r="B2306" s="1">
        <v>42872</v>
      </c>
      <c r="C2306" s="4" t="s">
        <v>17</v>
      </c>
      <c r="D2306" s="4">
        <v>46.984333329999998</v>
      </c>
      <c r="E2306" s="4">
        <v>-90.551883329999995</v>
      </c>
      <c r="F2306" s="4" t="s">
        <v>24</v>
      </c>
      <c r="G2306" s="2">
        <v>12</v>
      </c>
      <c r="H2306" s="2">
        <v>3.0999999999999999E-3</v>
      </c>
    </row>
    <row r="2307" spans="1:8" x14ac:dyDescent="0.2">
      <c r="A2307" s="3">
        <v>2017</v>
      </c>
      <c r="B2307" s="1">
        <v>42872</v>
      </c>
      <c r="C2307" s="4" t="s">
        <v>17</v>
      </c>
      <c r="D2307" s="4">
        <v>46.984333329999998</v>
      </c>
      <c r="E2307" s="4">
        <v>-90.551883329999995</v>
      </c>
      <c r="F2307" s="4" t="s">
        <v>24</v>
      </c>
      <c r="G2307" s="2">
        <v>12</v>
      </c>
      <c r="H2307" s="2">
        <v>2.7000000000000001E-3</v>
      </c>
    </row>
    <row r="2308" spans="1:8" x14ac:dyDescent="0.2">
      <c r="A2308" s="3">
        <v>2017</v>
      </c>
      <c r="B2308" s="1">
        <v>42872</v>
      </c>
      <c r="C2308" s="4" t="s">
        <v>17</v>
      </c>
      <c r="D2308" s="4">
        <v>46.984333329999998</v>
      </c>
      <c r="E2308" s="4">
        <v>-90.551883329999995</v>
      </c>
      <c r="F2308" s="4" t="s">
        <v>24</v>
      </c>
      <c r="G2308" s="2">
        <v>12</v>
      </c>
      <c r="H2308" s="2">
        <v>2.3999999999999998E-3</v>
      </c>
    </row>
    <row r="2309" spans="1:8" x14ac:dyDescent="0.2">
      <c r="A2309" s="3">
        <v>2017</v>
      </c>
      <c r="B2309" s="1">
        <v>42872</v>
      </c>
      <c r="C2309" s="4" t="s">
        <v>17</v>
      </c>
      <c r="D2309" s="4">
        <v>46.984333329999998</v>
      </c>
      <c r="E2309" s="4">
        <v>-90.551883329999995</v>
      </c>
      <c r="F2309" s="4" t="s">
        <v>24</v>
      </c>
      <c r="G2309" s="2">
        <v>12</v>
      </c>
      <c r="H2309" s="2">
        <v>3.2000000000000002E-3</v>
      </c>
    </row>
    <row r="2310" spans="1:8" x14ac:dyDescent="0.2">
      <c r="A2310" s="3">
        <v>2017</v>
      </c>
      <c r="B2310" s="1">
        <v>42872</v>
      </c>
      <c r="C2310" s="4" t="s">
        <v>17</v>
      </c>
      <c r="D2310" s="4">
        <v>46.984333329999998</v>
      </c>
      <c r="E2310" s="4">
        <v>-90.551883329999995</v>
      </c>
      <c r="F2310" s="4" t="s">
        <v>24</v>
      </c>
      <c r="G2310" s="2">
        <v>12</v>
      </c>
      <c r="H2310" s="2">
        <v>3.0999999999999999E-3</v>
      </c>
    </row>
    <row r="2311" spans="1:8" x14ac:dyDescent="0.2">
      <c r="A2311" s="3">
        <v>2017</v>
      </c>
      <c r="B2311" s="1">
        <v>42872</v>
      </c>
      <c r="C2311" s="4" t="s">
        <v>17</v>
      </c>
      <c r="D2311" s="4">
        <v>46.984333329999998</v>
      </c>
      <c r="E2311" s="4">
        <v>-90.551883329999995</v>
      </c>
      <c r="F2311" s="4" t="s">
        <v>24</v>
      </c>
      <c r="G2311" s="2">
        <v>12</v>
      </c>
      <c r="H2311" s="2">
        <v>3.3E-3</v>
      </c>
    </row>
    <row r="2312" spans="1:8" x14ac:dyDescent="0.2">
      <c r="A2312" s="3">
        <v>2017</v>
      </c>
      <c r="B2312" s="1">
        <v>42872</v>
      </c>
      <c r="C2312" s="4" t="s">
        <v>17</v>
      </c>
      <c r="D2312" s="4">
        <v>46.984333329999998</v>
      </c>
      <c r="E2312" s="4">
        <v>-90.551883329999995</v>
      </c>
      <c r="F2312" s="4" t="s">
        <v>24</v>
      </c>
      <c r="G2312" s="2">
        <v>12</v>
      </c>
      <c r="H2312" s="2">
        <v>2.8E-3</v>
      </c>
    </row>
    <row r="2313" spans="1:8" x14ac:dyDescent="0.2">
      <c r="A2313" s="3">
        <v>2017</v>
      </c>
      <c r="B2313" s="1">
        <v>42872</v>
      </c>
      <c r="C2313" s="4" t="s">
        <v>17</v>
      </c>
      <c r="D2313" s="4">
        <v>46.984333329999998</v>
      </c>
      <c r="E2313" s="4">
        <v>-90.551883329999995</v>
      </c>
      <c r="F2313" s="4" t="s">
        <v>24</v>
      </c>
      <c r="G2313" s="2">
        <v>12</v>
      </c>
      <c r="H2313" s="2">
        <v>3.3999999999999998E-3</v>
      </c>
    </row>
    <row r="2314" spans="1:8" x14ac:dyDescent="0.2">
      <c r="A2314" s="3">
        <v>2017</v>
      </c>
      <c r="B2314" s="1">
        <v>42872</v>
      </c>
      <c r="C2314" s="4" t="s">
        <v>17</v>
      </c>
      <c r="D2314" s="4">
        <v>46.984333329999998</v>
      </c>
      <c r="E2314" s="4">
        <v>-90.551883329999995</v>
      </c>
      <c r="F2314" s="4" t="s">
        <v>24</v>
      </c>
      <c r="G2314" s="2">
        <v>12</v>
      </c>
      <c r="H2314" s="2">
        <v>3.7000000000000002E-3</v>
      </c>
    </row>
    <row r="2315" spans="1:8" x14ac:dyDescent="0.2">
      <c r="A2315" s="3">
        <v>2017</v>
      </c>
      <c r="B2315" s="1">
        <v>42872</v>
      </c>
      <c r="C2315" s="4" t="s">
        <v>17</v>
      </c>
      <c r="D2315" s="4">
        <v>46.984333329999998</v>
      </c>
      <c r="E2315" s="4">
        <v>-90.551883329999995</v>
      </c>
      <c r="F2315" s="4" t="s">
        <v>24</v>
      </c>
      <c r="G2315" s="2">
        <v>12</v>
      </c>
      <c r="H2315" s="2">
        <v>2.5000000000000001E-3</v>
      </c>
    </row>
    <row r="2316" spans="1:8" x14ac:dyDescent="0.2">
      <c r="A2316" s="3">
        <v>2017</v>
      </c>
      <c r="B2316" s="1">
        <v>42872</v>
      </c>
      <c r="C2316" s="4" t="s">
        <v>17</v>
      </c>
      <c r="D2316" s="4">
        <v>46.984333329999998</v>
      </c>
      <c r="E2316" s="4">
        <v>-90.551883329999995</v>
      </c>
      <c r="F2316" s="4" t="s">
        <v>24</v>
      </c>
      <c r="G2316" s="2">
        <v>12</v>
      </c>
      <c r="H2316" s="2">
        <v>3.0999999999999999E-3</v>
      </c>
    </row>
    <row r="2317" spans="1:8" x14ac:dyDescent="0.2">
      <c r="A2317" s="3">
        <v>2017</v>
      </c>
      <c r="B2317" s="1">
        <v>42872</v>
      </c>
      <c r="C2317" s="4" t="s">
        <v>17</v>
      </c>
      <c r="D2317" s="4">
        <v>46.984333329999998</v>
      </c>
      <c r="E2317" s="4">
        <v>-90.551883329999995</v>
      </c>
      <c r="F2317" s="4" t="s">
        <v>24</v>
      </c>
      <c r="G2317" s="2">
        <v>12</v>
      </c>
      <c r="H2317" s="2">
        <v>3.0999999999999999E-3</v>
      </c>
    </row>
    <row r="2318" spans="1:8" x14ac:dyDescent="0.2">
      <c r="A2318" s="3">
        <v>2017</v>
      </c>
      <c r="B2318" s="1">
        <v>42872</v>
      </c>
      <c r="C2318" s="4" t="s">
        <v>17</v>
      </c>
      <c r="D2318" s="4">
        <v>46.984333329999998</v>
      </c>
      <c r="E2318" s="4">
        <v>-90.551883329999995</v>
      </c>
      <c r="F2318" s="4" t="s">
        <v>24</v>
      </c>
      <c r="G2318" s="2">
        <v>12</v>
      </c>
      <c r="H2318" s="2">
        <v>3.2000000000000002E-3</v>
      </c>
    </row>
    <row r="2319" spans="1:8" x14ac:dyDescent="0.2">
      <c r="A2319" s="3">
        <v>2017</v>
      </c>
      <c r="B2319" s="1">
        <v>42872</v>
      </c>
      <c r="C2319" s="4" t="s">
        <v>17</v>
      </c>
      <c r="D2319" s="4">
        <v>46.984333329999998</v>
      </c>
      <c r="E2319" s="4">
        <v>-90.551883329999995</v>
      </c>
      <c r="F2319" s="4" t="s">
        <v>24</v>
      </c>
      <c r="G2319" s="2">
        <v>12</v>
      </c>
      <c r="H2319" s="2">
        <v>3.0000000000000001E-3</v>
      </c>
    </row>
    <row r="2320" spans="1:8" x14ac:dyDescent="0.2">
      <c r="A2320" s="3">
        <v>2017</v>
      </c>
      <c r="B2320" s="1">
        <v>42872</v>
      </c>
      <c r="C2320" s="4" t="s">
        <v>17</v>
      </c>
      <c r="D2320" s="4">
        <v>46.984333329999998</v>
      </c>
      <c r="E2320" s="4">
        <v>-90.551883329999995</v>
      </c>
      <c r="F2320" s="4" t="s">
        <v>24</v>
      </c>
      <c r="G2320" s="2">
        <v>12</v>
      </c>
      <c r="H2320" s="2">
        <v>4.4000000000000003E-3</v>
      </c>
    </row>
    <row r="2321" spans="1:8" x14ac:dyDescent="0.2">
      <c r="A2321" s="3">
        <v>2017</v>
      </c>
      <c r="B2321" s="1">
        <v>42872</v>
      </c>
      <c r="C2321" s="4" t="s">
        <v>17</v>
      </c>
      <c r="D2321" s="4">
        <v>46.984333329999998</v>
      </c>
      <c r="E2321" s="4">
        <v>-90.551883329999995</v>
      </c>
      <c r="F2321" s="4" t="s">
        <v>24</v>
      </c>
      <c r="G2321" s="2">
        <v>12</v>
      </c>
      <c r="H2321" s="2">
        <v>3.5000000000000001E-3</v>
      </c>
    </row>
    <row r="2322" spans="1:8" x14ac:dyDescent="0.2">
      <c r="A2322" s="3">
        <v>2017</v>
      </c>
      <c r="B2322" s="1">
        <v>42872</v>
      </c>
      <c r="C2322" s="4" t="s">
        <v>17</v>
      </c>
      <c r="D2322" s="4">
        <v>46.984333329999998</v>
      </c>
      <c r="E2322" s="4">
        <v>-90.551883329999995</v>
      </c>
      <c r="F2322" s="4" t="s">
        <v>24</v>
      </c>
      <c r="G2322" s="2">
        <v>12</v>
      </c>
      <c r="H2322" s="2">
        <v>2.5999999999999999E-3</v>
      </c>
    </row>
    <row r="2323" spans="1:8" x14ac:dyDescent="0.2">
      <c r="A2323" s="3">
        <v>2017</v>
      </c>
      <c r="B2323" s="1">
        <v>42872</v>
      </c>
      <c r="C2323" s="4" t="s">
        <v>17</v>
      </c>
      <c r="D2323" s="4">
        <v>46.984333329999998</v>
      </c>
      <c r="E2323" s="4">
        <v>-90.551883329999995</v>
      </c>
      <c r="F2323" s="4" t="s">
        <v>24</v>
      </c>
      <c r="G2323" s="2">
        <v>12</v>
      </c>
      <c r="H2323" s="2">
        <v>3.7000000000000002E-3</v>
      </c>
    </row>
    <row r="2324" spans="1:8" x14ac:dyDescent="0.2">
      <c r="A2324" s="3">
        <v>2017</v>
      </c>
      <c r="B2324" s="1">
        <v>42872</v>
      </c>
      <c r="C2324" s="4" t="s">
        <v>17</v>
      </c>
      <c r="D2324" s="4">
        <v>46.984333329999998</v>
      </c>
      <c r="E2324" s="4">
        <v>-90.551883329999995</v>
      </c>
      <c r="F2324" s="4" t="s">
        <v>24</v>
      </c>
      <c r="G2324" s="2">
        <v>12</v>
      </c>
      <c r="H2324" s="2">
        <v>2.3E-3</v>
      </c>
    </row>
    <row r="2325" spans="1:8" x14ac:dyDescent="0.2">
      <c r="A2325" s="3">
        <v>2017</v>
      </c>
      <c r="B2325" s="1">
        <v>42872</v>
      </c>
      <c r="C2325" s="4" t="s">
        <v>17</v>
      </c>
      <c r="D2325" s="4">
        <v>46.984333329999998</v>
      </c>
      <c r="E2325" s="4">
        <v>-90.551883329999995</v>
      </c>
      <c r="F2325" s="4" t="s">
        <v>24</v>
      </c>
      <c r="G2325" s="2">
        <v>12</v>
      </c>
      <c r="H2325" s="2">
        <v>3.7000000000000002E-3</v>
      </c>
    </row>
    <row r="2326" spans="1:8" x14ac:dyDescent="0.2">
      <c r="A2326" s="3">
        <v>2017</v>
      </c>
      <c r="B2326" s="1">
        <v>42872</v>
      </c>
      <c r="C2326" s="4" t="s">
        <v>17</v>
      </c>
      <c r="D2326" s="4">
        <v>46.984333329999998</v>
      </c>
      <c r="E2326" s="4">
        <v>-90.551883329999995</v>
      </c>
      <c r="F2326" s="4" t="s">
        <v>24</v>
      </c>
      <c r="G2326" s="2">
        <v>12</v>
      </c>
      <c r="H2326" s="2">
        <v>2.7000000000000001E-3</v>
      </c>
    </row>
    <row r="2327" spans="1:8" x14ac:dyDescent="0.2">
      <c r="A2327" s="3">
        <v>2017</v>
      </c>
      <c r="B2327" s="1">
        <v>42872</v>
      </c>
      <c r="C2327" s="4" t="s">
        <v>18</v>
      </c>
      <c r="D2327" s="4">
        <v>46.984333300000003</v>
      </c>
      <c r="E2327" s="4">
        <v>-90.455717000000007</v>
      </c>
      <c r="F2327" s="4" t="s">
        <v>24</v>
      </c>
      <c r="G2327" s="2">
        <v>12</v>
      </c>
      <c r="H2327" s="2">
        <v>6.7999999999999996E-3</v>
      </c>
    </row>
    <row r="2328" spans="1:8" x14ac:dyDescent="0.2">
      <c r="A2328" s="3">
        <v>2017</v>
      </c>
      <c r="B2328" s="1">
        <v>42872</v>
      </c>
      <c r="C2328" s="4" t="s">
        <v>18</v>
      </c>
      <c r="D2328" s="4">
        <v>46.984333300000003</v>
      </c>
      <c r="E2328" s="4">
        <v>-90.455717000000007</v>
      </c>
      <c r="F2328" s="4" t="s">
        <v>24</v>
      </c>
      <c r="G2328" s="2">
        <v>12</v>
      </c>
      <c r="H2328" s="2">
        <v>5.5999999999999999E-3</v>
      </c>
    </row>
    <row r="2329" spans="1:8" x14ac:dyDescent="0.2">
      <c r="A2329" s="3">
        <v>2017</v>
      </c>
      <c r="B2329" s="1">
        <v>42872</v>
      </c>
      <c r="C2329" s="4" t="s">
        <v>18</v>
      </c>
      <c r="D2329" s="4">
        <v>46.984333300000003</v>
      </c>
      <c r="E2329" s="4">
        <v>-90.455717000000007</v>
      </c>
      <c r="F2329" s="4" t="s">
        <v>24</v>
      </c>
      <c r="G2329" s="2">
        <v>12</v>
      </c>
      <c r="H2329" s="2">
        <v>4.3E-3</v>
      </c>
    </row>
    <row r="2330" spans="1:8" x14ac:dyDescent="0.2">
      <c r="A2330" s="3">
        <v>2017</v>
      </c>
      <c r="B2330" s="1">
        <v>42872</v>
      </c>
      <c r="C2330" s="4" t="s">
        <v>18</v>
      </c>
      <c r="D2330" s="4">
        <v>46.984333300000003</v>
      </c>
      <c r="E2330" s="4">
        <v>-90.455717000000007</v>
      </c>
      <c r="F2330" s="4" t="s">
        <v>24</v>
      </c>
      <c r="G2330" s="2">
        <v>12</v>
      </c>
      <c r="H2330" s="2">
        <v>2.0999999999999999E-3</v>
      </c>
    </row>
    <row r="2331" spans="1:8" x14ac:dyDescent="0.2">
      <c r="A2331" s="3">
        <v>2017</v>
      </c>
      <c r="B2331" s="1">
        <v>42872</v>
      </c>
      <c r="C2331" s="4" t="s">
        <v>18</v>
      </c>
      <c r="D2331" s="4">
        <v>46.984333300000003</v>
      </c>
      <c r="E2331" s="4">
        <v>-90.455717000000007</v>
      </c>
      <c r="F2331" s="4" t="s">
        <v>24</v>
      </c>
      <c r="G2331" s="2">
        <v>12</v>
      </c>
      <c r="H2331" s="2">
        <v>5.4999999999999997E-3</v>
      </c>
    </row>
    <row r="2332" spans="1:8" x14ac:dyDescent="0.2">
      <c r="A2332" s="3">
        <v>2017</v>
      </c>
      <c r="B2332" s="1">
        <v>42872</v>
      </c>
      <c r="C2332" s="4" t="s">
        <v>16</v>
      </c>
      <c r="D2332" s="4">
        <v>47.0343333</v>
      </c>
      <c r="E2332" s="4">
        <v>-90.482483000000002</v>
      </c>
      <c r="F2332" s="4" t="s">
        <v>24</v>
      </c>
      <c r="G2332" s="2">
        <v>11</v>
      </c>
      <c r="H2332" s="2">
        <v>2.7000000000000001E-3</v>
      </c>
    </row>
    <row r="2333" spans="1:8" x14ac:dyDescent="0.2">
      <c r="A2333" s="3">
        <v>2017</v>
      </c>
      <c r="B2333" s="1">
        <v>42872</v>
      </c>
      <c r="C2333" s="4" t="s">
        <v>16</v>
      </c>
      <c r="D2333" s="4">
        <v>47.0343333</v>
      </c>
      <c r="E2333" s="4">
        <v>-90.482483000000002</v>
      </c>
      <c r="F2333" s="4" t="s">
        <v>24</v>
      </c>
      <c r="G2333" s="2">
        <v>11</v>
      </c>
      <c r="H2333" s="2">
        <v>2.2000000000000001E-3</v>
      </c>
    </row>
    <row r="2334" spans="1:8" x14ac:dyDescent="0.2">
      <c r="A2334" s="3">
        <v>2017</v>
      </c>
      <c r="B2334" s="1">
        <v>42872</v>
      </c>
      <c r="C2334" s="4" t="s">
        <v>16</v>
      </c>
      <c r="D2334" s="4">
        <v>47.0343333</v>
      </c>
      <c r="E2334" s="4">
        <v>-90.482483000000002</v>
      </c>
      <c r="F2334" s="4" t="s">
        <v>24</v>
      </c>
      <c r="G2334" s="2">
        <v>11</v>
      </c>
      <c r="H2334" s="2">
        <v>2.8999999999999998E-3</v>
      </c>
    </row>
    <row r="2335" spans="1:8" x14ac:dyDescent="0.2">
      <c r="A2335" s="3">
        <v>2017</v>
      </c>
      <c r="B2335" s="1">
        <v>42872</v>
      </c>
      <c r="C2335" s="4" t="s">
        <v>16</v>
      </c>
      <c r="D2335" s="4">
        <v>47.0343333</v>
      </c>
      <c r="E2335" s="4">
        <v>-90.482483000000002</v>
      </c>
      <c r="F2335" s="4" t="s">
        <v>24</v>
      </c>
      <c r="G2335" s="2">
        <v>11</v>
      </c>
      <c r="H2335" s="2">
        <v>2.5000000000000001E-3</v>
      </c>
    </row>
    <row r="2336" spans="1:8" x14ac:dyDescent="0.2">
      <c r="A2336" s="3">
        <v>2017</v>
      </c>
      <c r="B2336" s="1">
        <v>42872</v>
      </c>
      <c r="C2336" s="4" t="s">
        <v>16</v>
      </c>
      <c r="D2336" s="4">
        <v>47.0343333</v>
      </c>
      <c r="E2336" s="4">
        <v>-90.482483000000002</v>
      </c>
      <c r="F2336" s="4" t="s">
        <v>24</v>
      </c>
      <c r="G2336" s="2">
        <v>11</v>
      </c>
      <c r="H2336" s="2">
        <v>2.5999999999999999E-3</v>
      </c>
    </row>
    <row r="2337" spans="1:8" x14ac:dyDescent="0.2">
      <c r="A2337" s="3">
        <v>2017</v>
      </c>
      <c r="B2337" s="1">
        <v>42872</v>
      </c>
      <c r="C2337" s="4" t="s">
        <v>16</v>
      </c>
      <c r="D2337" s="4">
        <v>47.0343333</v>
      </c>
      <c r="E2337" s="4">
        <v>-90.482483000000002</v>
      </c>
      <c r="F2337" s="4" t="s">
        <v>24</v>
      </c>
      <c r="G2337" s="2">
        <v>11</v>
      </c>
      <c r="H2337" s="2">
        <v>2.2000000000000001E-3</v>
      </c>
    </row>
    <row r="2338" spans="1:8" x14ac:dyDescent="0.2">
      <c r="A2338" s="3">
        <v>2017</v>
      </c>
      <c r="B2338" s="1">
        <v>42872</v>
      </c>
      <c r="C2338" s="4" t="s">
        <v>16</v>
      </c>
      <c r="D2338" s="4">
        <v>47.0343333</v>
      </c>
      <c r="E2338" s="4">
        <v>-90.482483000000002</v>
      </c>
      <c r="F2338" s="4" t="s">
        <v>24</v>
      </c>
      <c r="G2338" s="2">
        <v>11</v>
      </c>
      <c r="H2338" s="2">
        <v>1.9E-3</v>
      </c>
    </row>
    <row r="2339" spans="1:8" x14ac:dyDescent="0.2">
      <c r="A2339" s="3">
        <v>2017</v>
      </c>
      <c r="B2339" s="1">
        <v>42872</v>
      </c>
      <c r="C2339" s="4" t="s">
        <v>16</v>
      </c>
      <c r="D2339" s="4">
        <v>47.0343333</v>
      </c>
      <c r="E2339" s="4">
        <v>-90.482483000000002</v>
      </c>
      <c r="F2339" s="4" t="s">
        <v>24</v>
      </c>
      <c r="G2339" s="2">
        <v>11</v>
      </c>
      <c r="H2339" s="2">
        <v>2.3999999999999998E-3</v>
      </c>
    </row>
    <row r="2340" spans="1:8" x14ac:dyDescent="0.2">
      <c r="A2340" s="3">
        <v>2017</v>
      </c>
      <c r="B2340" s="1">
        <v>42872</v>
      </c>
      <c r="C2340" s="4" t="s">
        <v>16</v>
      </c>
      <c r="D2340" s="4">
        <v>47.0343333</v>
      </c>
      <c r="E2340" s="4">
        <v>-90.482483000000002</v>
      </c>
      <c r="F2340" s="4" t="s">
        <v>24</v>
      </c>
      <c r="G2340" s="2">
        <v>11</v>
      </c>
      <c r="H2340" s="2">
        <v>2.3999999999999998E-3</v>
      </c>
    </row>
    <row r="2341" spans="1:8" x14ac:dyDescent="0.2">
      <c r="A2341" s="3">
        <v>2017</v>
      </c>
      <c r="B2341" s="1">
        <v>42872</v>
      </c>
      <c r="C2341" s="4" t="s">
        <v>16</v>
      </c>
      <c r="D2341" s="4">
        <v>47.0343333</v>
      </c>
      <c r="E2341" s="4">
        <v>-90.482483000000002</v>
      </c>
      <c r="F2341" s="4" t="s">
        <v>24</v>
      </c>
      <c r="G2341" s="2">
        <v>11</v>
      </c>
      <c r="H2341" s="2">
        <v>2.8999999999999998E-3</v>
      </c>
    </row>
    <row r="2342" spans="1:8" x14ac:dyDescent="0.2">
      <c r="A2342" s="3">
        <v>2017</v>
      </c>
      <c r="B2342" s="1">
        <v>42872</v>
      </c>
      <c r="C2342" s="4" t="s">
        <v>16</v>
      </c>
      <c r="D2342" s="4">
        <v>47.0343333</v>
      </c>
      <c r="E2342" s="4">
        <v>-90.482483000000002</v>
      </c>
      <c r="F2342" s="4" t="s">
        <v>24</v>
      </c>
      <c r="G2342" s="2">
        <v>11</v>
      </c>
      <c r="H2342" s="2">
        <v>2.5000000000000001E-3</v>
      </c>
    </row>
    <row r="2343" spans="1:8" x14ac:dyDescent="0.2">
      <c r="A2343" s="3">
        <v>2017</v>
      </c>
      <c r="B2343" s="1">
        <v>42872</v>
      </c>
      <c r="C2343" s="4" t="s">
        <v>16</v>
      </c>
      <c r="D2343" s="4">
        <v>47.0343333</v>
      </c>
      <c r="E2343" s="4">
        <v>-90.482483000000002</v>
      </c>
      <c r="F2343" s="4" t="s">
        <v>24</v>
      </c>
      <c r="G2343" s="2">
        <v>11</v>
      </c>
      <c r="H2343" s="2">
        <v>2.7000000000000001E-3</v>
      </c>
    </row>
    <row r="2344" spans="1:8" x14ac:dyDescent="0.2">
      <c r="A2344" s="3">
        <v>2017</v>
      </c>
      <c r="B2344" s="1">
        <v>42872</v>
      </c>
      <c r="C2344" s="4" t="s">
        <v>16</v>
      </c>
      <c r="D2344" s="4">
        <v>47.0343333</v>
      </c>
      <c r="E2344" s="4">
        <v>-90.482483000000002</v>
      </c>
      <c r="F2344" s="4" t="s">
        <v>24</v>
      </c>
      <c r="G2344" s="2">
        <v>11</v>
      </c>
      <c r="H2344" s="2">
        <v>2.3E-3</v>
      </c>
    </row>
    <row r="2345" spans="1:8" x14ac:dyDescent="0.2">
      <c r="A2345" s="3">
        <v>2017</v>
      </c>
      <c r="B2345" s="1">
        <v>42872</v>
      </c>
      <c r="C2345" s="4" t="s">
        <v>16</v>
      </c>
      <c r="D2345" s="4">
        <v>47.0343333</v>
      </c>
      <c r="E2345" s="4">
        <v>-90.482483000000002</v>
      </c>
      <c r="F2345" s="4" t="s">
        <v>24</v>
      </c>
      <c r="G2345" s="2">
        <v>11</v>
      </c>
      <c r="H2345" s="2">
        <v>3.2000000000000002E-3</v>
      </c>
    </row>
    <row r="2346" spans="1:8" x14ac:dyDescent="0.2">
      <c r="A2346" s="3">
        <v>2017</v>
      </c>
      <c r="B2346" s="1">
        <v>42872</v>
      </c>
      <c r="C2346" s="4" t="s">
        <v>16</v>
      </c>
      <c r="D2346" s="4">
        <v>47.0343333</v>
      </c>
      <c r="E2346" s="4">
        <v>-90.482483000000002</v>
      </c>
      <c r="F2346" s="4" t="s">
        <v>24</v>
      </c>
      <c r="G2346" s="2">
        <v>11</v>
      </c>
      <c r="H2346" s="2">
        <v>2.8E-3</v>
      </c>
    </row>
    <row r="2347" spans="1:8" x14ac:dyDescent="0.2">
      <c r="A2347" s="3">
        <v>2017</v>
      </c>
      <c r="B2347" s="1">
        <v>42872</v>
      </c>
      <c r="C2347" s="4" t="s">
        <v>16</v>
      </c>
      <c r="D2347" s="4">
        <v>47.0343333</v>
      </c>
      <c r="E2347" s="4">
        <v>-90.482483000000002</v>
      </c>
      <c r="F2347" s="4" t="s">
        <v>24</v>
      </c>
      <c r="G2347" s="2">
        <v>11</v>
      </c>
      <c r="H2347" s="2">
        <v>1.9E-3</v>
      </c>
    </row>
    <row r="2348" spans="1:8" x14ac:dyDescent="0.2">
      <c r="A2348" s="3">
        <v>2017</v>
      </c>
      <c r="B2348" s="1">
        <v>42872</v>
      </c>
      <c r="C2348" s="4" t="s">
        <v>16</v>
      </c>
      <c r="D2348" s="4">
        <v>47.0343333</v>
      </c>
      <c r="E2348" s="4">
        <v>-90.482483000000002</v>
      </c>
      <c r="F2348" s="4" t="s">
        <v>24</v>
      </c>
      <c r="G2348" s="2">
        <v>11</v>
      </c>
      <c r="H2348" s="2">
        <v>2.2000000000000001E-3</v>
      </c>
    </row>
    <row r="2349" spans="1:8" x14ac:dyDescent="0.2">
      <c r="A2349" s="3">
        <v>2017</v>
      </c>
      <c r="B2349" s="1">
        <v>42872</v>
      </c>
      <c r="C2349" s="4" t="s">
        <v>16</v>
      </c>
      <c r="D2349" s="4">
        <v>47.0343333</v>
      </c>
      <c r="E2349" s="4">
        <v>-90.482483000000002</v>
      </c>
      <c r="F2349" s="4" t="s">
        <v>24</v>
      </c>
      <c r="G2349" s="2">
        <v>11</v>
      </c>
      <c r="H2349" s="2">
        <v>1.9E-3</v>
      </c>
    </row>
    <row r="2350" spans="1:8" x14ac:dyDescent="0.2">
      <c r="A2350" s="3">
        <v>2017</v>
      </c>
      <c r="B2350" s="1">
        <v>42872</v>
      </c>
      <c r="C2350" s="4" t="s">
        <v>16</v>
      </c>
      <c r="D2350" s="4">
        <v>47.0343333</v>
      </c>
      <c r="E2350" s="4">
        <v>-90.482483000000002</v>
      </c>
      <c r="F2350" s="4" t="s">
        <v>24</v>
      </c>
      <c r="G2350" s="2">
        <v>11</v>
      </c>
      <c r="H2350" s="2">
        <v>2.2000000000000001E-3</v>
      </c>
    </row>
    <row r="2351" spans="1:8" x14ac:dyDescent="0.2">
      <c r="A2351" s="3">
        <v>2017</v>
      </c>
      <c r="B2351" s="1">
        <v>42872</v>
      </c>
      <c r="C2351" s="4" t="s">
        <v>16</v>
      </c>
      <c r="D2351" s="4">
        <v>47.0343333</v>
      </c>
      <c r="E2351" s="4">
        <v>-90.482483000000002</v>
      </c>
      <c r="F2351" s="4" t="s">
        <v>24</v>
      </c>
      <c r="G2351" s="2">
        <v>11</v>
      </c>
      <c r="H2351" s="2">
        <v>1.1000000000000001E-3</v>
      </c>
    </row>
    <row r="2352" spans="1:8" x14ac:dyDescent="0.2">
      <c r="A2352" s="3">
        <v>2017</v>
      </c>
      <c r="B2352" s="1">
        <v>42872</v>
      </c>
      <c r="C2352" s="4" t="s">
        <v>16</v>
      </c>
      <c r="D2352" s="4">
        <v>47.0343333</v>
      </c>
      <c r="E2352" s="4">
        <v>-90.482483000000002</v>
      </c>
      <c r="F2352" s="4" t="s">
        <v>24</v>
      </c>
      <c r="G2352" s="2">
        <v>11</v>
      </c>
      <c r="H2352" s="2">
        <v>2.0999999999999999E-3</v>
      </c>
    </row>
    <row r="2353" spans="1:8" x14ac:dyDescent="0.2">
      <c r="A2353" s="3">
        <v>2017</v>
      </c>
      <c r="B2353" s="1">
        <v>42872</v>
      </c>
      <c r="C2353" s="4" t="s">
        <v>16</v>
      </c>
      <c r="D2353" s="4">
        <v>47.0343333</v>
      </c>
      <c r="E2353" s="4">
        <v>-90.482483000000002</v>
      </c>
      <c r="F2353" s="4" t="s">
        <v>24</v>
      </c>
      <c r="G2353" s="2">
        <v>11</v>
      </c>
      <c r="H2353" s="2">
        <v>2.3999999999999998E-3</v>
      </c>
    </row>
    <row r="2354" spans="1:8" x14ac:dyDescent="0.2">
      <c r="A2354" s="3">
        <v>2017</v>
      </c>
      <c r="B2354" s="1">
        <v>42872</v>
      </c>
      <c r="C2354" s="4" t="s">
        <v>16</v>
      </c>
      <c r="D2354" s="4">
        <v>47.0343333</v>
      </c>
      <c r="E2354" s="4">
        <v>-90.482483000000002</v>
      </c>
      <c r="F2354" s="4" t="s">
        <v>24</v>
      </c>
      <c r="G2354" s="2">
        <v>11</v>
      </c>
      <c r="H2354" s="2">
        <v>2.5000000000000001E-3</v>
      </c>
    </row>
    <row r="2355" spans="1:8" x14ac:dyDescent="0.2">
      <c r="A2355" s="3">
        <v>2017</v>
      </c>
      <c r="B2355" s="1">
        <v>42872</v>
      </c>
      <c r="C2355" s="4" t="s">
        <v>16</v>
      </c>
      <c r="D2355" s="4">
        <v>47.0343333</v>
      </c>
      <c r="E2355" s="4">
        <v>-90.482483000000002</v>
      </c>
      <c r="F2355" s="4" t="s">
        <v>24</v>
      </c>
      <c r="G2355" s="2">
        <v>11</v>
      </c>
      <c r="H2355" s="2">
        <v>2.2000000000000001E-3</v>
      </c>
    </row>
    <row r="2356" spans="1:8" x14ac:dyDescent="0.2">
      <c r="A2356" s="3">
        <v>2017</v>
      </c>
      <c r="B2356" s="1">
        <v>42872</v>
      </c>
      <c r="C2356" s="4" t="s">
        <v>16</v>
      </c>
      <c r="D2356" s="4">
        <v>47.0343333</v>
      </c>
      <c r="E2356" s="4">
        <v>-90.482483000000002</v>
      </c>
      <c r="F2356" s="4" t="s">
        <v>24</v>
      </c>
      <c r="G2356" s="2">
        <v>11</v>
      </c>
      <c r="H2356" s="2">
        <v>1.4E-3</v>
      </c>
    </row>
    <row r="2357" spans="1:8" x14ac:dyDescent="0.2">
      <c r="A2357" s="3">
        <v>2017</v>
      </c>
      <c r="B2357" s="1">
        <v>42872</v>
      </c>
      <c r="C2357" s="4" t="s">
        <v>16</v>
      </c>
      <c r="D2357" s="4">
        <v>47.0343333</v>
      </c>
      <c r="E2357" s="4">
        <v>-90.482483000000002</v>
      </c>
      <c r="F2357" s="4" t="s">
        <v>24</v>
      </c>
      <c r="G2357" s="2">
        <v>11</v>
      </c>
      <c r="H2357" s="2">
        <v>1.5E-3</v>
      </c>
    </row>
    <row r="2358" spans="1:8" x14ac:dyDescent="0.2">
      <c r="A2358" s="3">
        <v>2017</v>
      </c>
      <c r="B2358" s="1">
        <v>42872</v>
      </c>
      <c r="C2358" s="4" t="s">
        <v>16</v>
      </c>
      <c r="D2358" s="4">
        <v>47.0343333</v>
      </c>
      <c r="E2358" s="4">
        <v>-90.482483000000002</v>
      </c>
      <c r="F2358" s="4" t="s">
        <v>24</v>
      </c>
      <c r="G2358" s="2">
        <v>11</v>
      </c>
      <c r="H2358" s="2">
        <v>2.0999999999999999E-3</v>
      </c>
    </row>
    <row r="2359" spans="1:8" x14ac:dyDescent="0.2">
      <c r="A2359" s="3">
        <v>2017</v>
      </c>
      <c r="B2359" s="1">
        <v>42872</v>
      </c>
      <c r="C2359" s="4" t="s">
        <v>16</v>
      </c>
      <c r="D2359" s="4">
        <v>47.0343333</v>
      </c>
      <c r="E2359" s="4">
        <v>-90.482483000000002</v>
      </c>
      <c r="F2359" s="4" t="s">
        <v>24</v>
      </c>
      <c r="G2359" s="2">
        <v>11</v>
      </c>
      <c r="H2359" s="2">
        <v>2.3999999999999998E-3</v>
      </c>
    </row>
    <row r="2360" spans="1:8" x14ac:dyDescent="0.2">
      <c r="A2360" s="3">
        <v>2017</v>
      </c>
      <c r="B2360" s="1">
        <v>42872</v>
      </c>
      <c r="C2360" s="4" t="s">
        <v>16</v>
      </c>
      <c r="D2360" s="4">
        <v>47.0343333</v>
      </c>
      <c r="E2360" s="4">
        <v>-90.482483000000002</v>
      </c>
      <c r="F2360" s="4" t="s">
        <v>24</v>
      </c>
      <c r="G2360" s="2">
        <v>11</v>
      </c>
      <c r="H2360" s="2">
        <v>2.5999999999999999E-3</v>
      </c>
    </row>
    <row r="2361" spans="1:8" x14ac:dyDescent="0.2">
      <c r="A2361" s="3">
        <v>2017</v>
      </c>
      <c r="B2361" s="1">
        <v>42872</v>
      </c>
      <c r="C2361" s="4" t="s">
        <v>16</v>
      </c>
      <c r="D2361" s="4">
        <v>47.0343333</v>
      </c>
      <c r="E2361" s="4">
        <v>-90.482483000000002</v>
      </c>
      <c r="F2361" s="4" t="s">
        <v>24</v>
      </c>
      <c r="G2361" s="2">
        <v>11</v>
      </c>
      <c r="H2361" s="2">
        <v>2.3999999999999998E-3</v>
      </c>
    </row>
    <row r="2362" spans="1:8" x14ac:dyDescent="0.2">
      <c r="A2362" s="3">
        <v>2017</v>
      </c>
      <c r="B2362" s="1">
        <v>42872</v>
      </c>
      <c r="C2362" s="4" t="s">
        <v>16</v>
      </c>
      <c r="D2362" s="4">
        <v>47.0343333</v>
      </c>
      <c r="E2362" s="4">
        <v>-90.482483000000002</v>
      </c>
      <c r="F2362" s="4" t="s">
        <v>24</v>
      </c>
      <c r="G2362" s="2">
        <v>11</v>
      </c>
      <c r="H2362" s="2">
        <v>2.7000000000000001E-3</v>
      </c>
    </row>
    <row r="2363" spans="1:8" x14ac:dyDescent="0.2">
      <c r="A2363" s="3">
        <v>2017</v>
      </c>
      <c r="B2363" s="1">
        <v>42872</v>
      </c>
      <c r="C2363" s="4" t="s">
        <v>16</v>
      </c>
      <c r="D2363" s="4">
        <v>47.0343333</v>
      </c>
      <c r="E2363" s="4">
        <v>-90.482483000000002</v>
      </c>
      <c r="F2363" s="4" t="s">
        <v>24</v>
      </c>
      <c r="G2363" s="2">
        <v>11</v>
      </c>
      <c r="H2363" s="2">
        <v>2.5000000000000001E-3</v>
      </c>
    </row>
    <row r="2364" spans="1:8" x14ac:dyDescent="0.2">
      <c r="A2364" s="3">
        <v>2017</v>
      </c>
      <c r="B2364" s="1">
        <v>42872</v>
      </c>
      <c r="C2364" s="4" t="s">
        <v>16</v>
      </c>
      <c r="D2364" s="4">
        <v>47.0343333</v>
      </c>
      <c r="E2364" s="4">
        <v>-90.482483000000002</v>
      </c>
      <c r="F2364" s="4" t="s">
        <v>24</v>
      </c>
      <c r="G2364" s="2">
        <v>11</v>
      </c>
      <c r="H2364" s="2">
        <v>2.8E-3</v>
      </c>
    </row>
    <row r="2365" spans="1:8" x14ac:dyDescent="0.2">
      <c r="A2365" s="3">
        <v>2017</v>
      </c>
      <c r="B2365" s="1">
        <v>42872</v>
      </c>
      <c r="C2365" s="4" t="s">
        <v>16</v>
      </c>
      <c r="D2365" s="4">
        <v>47.0343333</v>
      </c>
      <c r="E2365" s="4">
        <v>-90.482483000000002</v>
      </c>
      <c r="F2365" s="4" t="s">
        <v>24</v>
      </c>
      <c r="G2365" s="2">
        <v>11</v>
      </c>
      <c r="H2365" s="2">
        <v>2.2000000000000001E-3</v>
      </c>
    </row>
    <row r="2366" spans="1:8" x14ac:dyDescent="0.2">
      <c r="A2366" s="3">
        <v>2017</v>
      </c>
      <c r="B2366" s="1">
        <v>42872</v>
      </c>
      <c r="C2366" s="4" t="s">
        <v>16</v>
      </c>
      <c r="D2366" s="4">
        <v>47.0343333</v>
      </c>
      <c r="E2366" s="4">
        <v>-90.482483000000002</v>
      </c>
      <c r="F2366" s="4" t="s">
        <v>24</v>
      </c>
      <c r="G2366" s="2">
        <v>11</v>
      </c>
      <c r="H2366" s="2">
        <v>2.8999999999999998E-3</v>
      </c>
    </row>
    <row r="2367" spans="1:8" x14ac:dyDescent="0.2">
      <c r="A2367" s="3">
        <v>2017</v>
      </c>
      <c r="B2367" s="1">
        <v>42872</v>
      </c>
      <c r="C2367" s="4" t="s">
        <v>16</v>
      </c>
      <c r="D2367" s="4">
        <v>47.0343333</v>
      </c>
      <c r="E2367" s="4">
        <v>-90.482483000000002</v>
      </c>
      <c r="F2367" s="4" t="s">
        <v>24</v>
      </c>
      <c r="G2367" s="2">
        <v>11</v>
      </c>
      <c r="H2367" s="2">
        <v>2.3E-3</v>
      </c>
    </row>
    <row r="2368" spans="1:8" x14ac:dyDescent="0.2">
      <c r="A2368" s="3">
        <v>2017</v>
      </c>
      <c r="B2368" s="1">
        <v>42872</v>
      </c>
      <c r="C2368" s="4" t="s">
        <v>16</v>
      </c>
      <c r="D2368" s="4">
        <v>47.0343333</v>
      </c>
      <c r="E2368" s="4">
        <v>-90.482483000000002</v>
      </c>
      <c r="F2368" s="4" t="s">
        <v>24</v>
      </c>
      <c r="G2368" s="2">
        <v>11</v>
      </c>
      <c r="H2368" s="2">
        <v>2.7000000000000001E-3</v>
      </c>
    </row>
    <row r="2369" spans="1:8" x14ac:dyDescent="0.2">
      <c r="A2369" s="3">
        <v>2017</v>
      </c>
      <c r="B2369" s="1">
        <v>42872</v>
      </c>
      <c r="C2369" s="4" t="s">
        <v>16</v>
      </c>
      <c r="D2369" s="4">
        <v>47.0343333</v>
      </c>
      <c r="E2369" s="4">
        <v>-90.482483000000002</v>
      </c>
      <c r="F2369" s="4" t="s">
        <v>24</v>
      </c>
      <c r="G2369" s="2">
        <v>11</v>
      </c>
      <c r="H2369" s="2">
        <v>2.3999999999999998E-3</v>
      </c>
    </row>
    <row r="2370" spans="1:8" x14ac:dyDescent="0.2">
      <c r="A2370" s="3">
        <v>2017</v>
      </c>
      <c r="B2370" s="1">
        <v>42872</v>
      </c>
      <c r="C2370" s="4" t="s">
        <v>16</v>
      </c>
      <c r="D2370" s="4">
        <v>47.0343333</v>
      </c>
      <c r="E2370" s="4">
        <v>-90.482483000000002</v>
      </c>
      <c r="F2370" s="4" t="s">
        <v>24</v>
      </c>
      <c r="G2370" s="2">
        <v>11</v>
      </c>
      <c r="H2370" s="2">
        <v>2.3E-3</v>
      </c>
    </row>
    <row r="2371" spans="1:8" x14ac:dyDescent="0.2">
      <c r="A2371" s="3">
        <v>2017</v>
      </c>
      <c r="B2371" s="1">
        <v>42872</v>
      </c>
      <c r="C2371" s="4" t="s">
        <v>16</v>
      </c>
      <c r="D2371" s="4">
        <v>47.0343333</v>
      </c>
      <c r="E2371" s="4">
        <v>-90.482483000000002</v>
      </c>
      <c r="F2371" s="4" t="s">
        <v>24</v>
      </c>
      <c r="G2371" s="2">
        <v>11</v>
      </c>
      <c r="H2371" s="2">
        <v>2E-3</v>
      </c>
    </row>
    <row r="2372" spans="1:8" x14ac:dyDescent="0.2">
      <c r="A2372" s="3">
        <v>2017</v>
      </c>
      <c r="B2372" s="1">
        <v>42872</v>
      </c>
      <c r="C2372" s="4" t="s">
        <v>16</v>
      </c>
      <c r="D2372" s="4">
        <v>47.0343333</v>
      </c>
      <c r="E2372" s="4">
        <v>-90.482483000000002</v>
      </c>
      <c r="F2372" s="4" t="s">
        <v>24</v>
      </c>
      <c r="G2372" s="2">
        <v>11</v>
      </c>
      <c r="H2372" s="2">
        <v>1.8E-3</v>
      </c>
    </row>
    <row r="2373" spans="1:8" x14ac:dyDescent="0.2">
      <c r="A2373" s="3">
        <v>2017</v>
      </c>
      <c r="B2373" s="1">
        <v>42872</v>
      </c>
      <c r="C2373" s="4" t="s">
        <v>16</v>
      </c>
      <c r="D2373" s="4">
        <v>47.0343333</v>
      </c>
      <c r="E2373" s="4">
        <v>-90.482483000000002</v>
      </c>
      <c r="F2373" s="4" t="s">
        <v>24</v>
      </c>
      <c r="G2373" s="2">
        <v>11</v>
      </c>
      <c r="H2373" s="2">
        <v>3.3999999999999998E-3</v>
      </c>
    </row>
    <row r="2374" spans="1:8" x14ac:dyDescent="0.2">
      <c r="A2374" s="3">
        <v>2017</v>
      </c>
      <c r="B2374" s="1">
        <v>42872</v>
      </c>
      <c r="C2374" s="4" t="s">
        <v>16</v>
      </c>
      <c r="D2374" s="4">
        <v>47.0343333</v>
      </c>
      <c r="E2374" s="4">
        <v>-90.482483000000002</v>
      </c>
      <c r="F2374" s="4" t="s">
        <v>24</v>
      </c>
      <c r="G2374" s="2">
        <v>11</v>
      </c>
      <c r="H2374" s="2">
        <v>2.8999999999999998E-3</v>
      </c>
    </row>
    <row r="2375" spans="1:8" x14ac:dyDescent="0.2">
      <c r="A2375" s="3">
        <v>2017</v>
      </c>
      <c r="B2375" s="1">
        <v>42872</v>
      </c>
      <c r="C2375" s="4" t="s">
        <v>17</v>
      </c>
      <c r="D2375" s="4">
        <v>46.984333329999998</v>
      </c>
      <c r="E2375" s="4">
        <v>-90.551883329999995</v>
      </c>
      <c r="F2375" s="4" t="s">
        <v>24</v>
      </c>
      <c r="G2375" s="2">
        <v>11</v>
      </c>
      <c r="H2375" s="2">
        <v>2.3E-3</v>
      </c>
    </row>
    <row r="2376" spans="1:8" x14ac:dyDescent="0.2">
      <c r="A2376" s="3">
        <v>2017</v>
      </c>
      <c r="B2376" s="1">
        <v>42872</v>
      </c>
      <c r="C2376" s="4" t="s">
        <v>17</v>
      </c>
      <c r="D2376" s="4">
        <v>46.984333329999998</v>
      </c>
      <c r="E2376" s="4">
        <v>-90.551883329999995</v>
      </c>
      <c r="F2376" s="4" t="s">
        <v>24</v>
      </c>
      <c r="G2376" s="2">
        <v>11</v>
      </c>
      <c r="H2376" s="2">
        <v>2.3E-3</v>
      </c>
    </row>
    <row r="2377" spans="1:8" x14ac:dyDescent="0.2">
      <c r="A2377" s="3">
        <v>2017</v>
      </c>
      <c r="B2377" s="1">
        <v>42872</v>
      </c>
      <c r="C2377" s="4" t="s">
        <v>17</v>
      </c>
      <c r="D2377" s="4">
        <v>46.984333329999998</v>
      </c>
      <c r="E2377" s="4">
        <v>-90.551883329999995</v>
      </c>
      <c r="F2377" s="4" t="s">
        <v>24</v>
      </c>
      <c r="G2377" s="2">
        <v>11</v>
      </c>
      <c r="H2377" s="2">
        <v>2.8E-3</v>
      </c>
    </row>
    <row r="2378" spans="1:8" x14ac:dyDescent="0.2">
      <c r="A2378" s="3">
        <v>2017</v>
      </c>
      <c r="B2378" s="1">
        <v>42872</v>
      </c>
      <c r="C2378" s="4" t="s">
        <v>17</v>
      </c>
      <c r="D2378" s="4">
        <v>46.984333329999998</v>
      </c>
      <c r="E2378" s="4">
        <v>-90.551883329999995</v>
      </c>
      <c r="F2378" s="4" t="s">
        <v>24</v>
      </c>
      <c r="G2378" s="2">
        <v>11</v>
      </c>
      <c r="H2378" s="2">
        <v>2.2000000000000001E-3</v>
      </c>
    </row>
    <row r="2379" spans="1:8" x14ac:dyDescent="0.2">
      <c r="A2379" s="3">
        <v>2017</v>
      </c>
      <c r="B2379" s="1">
        <v>42872</v>
      </c>
      <c r="C2379" s="4" t="s">
        <v>17</v>
      </c>
      <c r="D2379" s="4">
        <v>46.984333329999998</v>
      </c>
      <c r="E2379" s="4">
        <v>-90.551883329999995</v>
      </c>
      <c r="F2379" s="4" t="s">
        <v>24</v>
      </c>
      <c r="G2379" s="2">
        <v>11</v>
      </c>
      <c r="H2379" s="2">
        <v>3.0000000000000001E-3</v>
      </c>
    </row>
    <row r="2380" spans="1:8" x14ac:dyDescent="0.2">
      <c r="A2380" s="3">
        <v>2017</v>
      </c>
      <c r="B2380" s="1">
        <v>42872</v>
      </c>
      <c r="C2380" s="4" t="s">
        <v>17</v>
      </c>
      <c r="D2380" s="4">
        <v>46.984333329999998</v>
      </c>
      <c r="E2380" s="4">
        <v>-90.551883329999995</v>
      </c>
      <c r="F2380" s="4" t="s">
        <v>24</v>
      </c>
      <c r="G2380" s="2">
        <v>11</v>
      </c>
      <c r="H2380" s="2">
        <v>2.2000000000000001E-3</v>
      </c>
    </row>
    <row r="2381" spans="1:8" x14ac:dyDescent="0.2">
      <c r="A2381" s="3">
        <v>2017</v>
      </c>
      <c r="B2381" s="1">
        <v>42872</v>
      </c>
      <c r="C2381" s="4" t="s">
        <v>17</v>
      </c>
      <c r="D2381" s="4">
        <v>46.984333329999998</v>
      </c>
      <c r="E2381" s="4">
        <v>-90.551883329999995</v>
      </c>
      <c r="F2381" s="4" t="s">
        <v>24</v>
      </c>
      <c r="G2381" s="2">
        <v>11</v>
      </c>
      <c r="H2381" s="2">
        <v>2.3999999999999998E-3</v>
      </c>
    </row>
    <row r="2382" spans="1:8" x14ac:dyDescent="0.2">
      <c r="A2382" s="3">
        <v>2017</v>
      </c>
      <c r="B2382" s="1">
        <v>42872</v>
      </c>
      <c r="C2382" s="4" t="s">
        <v>17</v>
      </c>
      <c r="D2382" s="4">
        <v>46.984333329999998</v>
      </c>
      <c r="E2382" s="4">
        <v>-90.551883329999995</v>
      </c>
      <c r="F2382" s="4" t="s">
        <v>24</v>
      </c>
      <c r="G2382" s="2">
        <v>11</v>
      </c>
      <c r="H2382" s="2">
        <v>2E-3</v>
      </c>
    </row>
    <row r="2383" spans="1:8" x14ac:dyDescent="0.2">
      <c r="A2383" s="3">
        <v>2017</v>
      </c>
      <c r="B2383" s="1">
        <v>42872</v>
      </c>
      <c r="C2383" s="4" t="s">
        <v>17</v>
      </c>
      <c r="D2383" s="4">
        <v>46.984333329999998</v>
      </c>
      <c r="E2383" s="4">
        <v>-90.551883329999995</v>
      </c>
      <c r="F2383" s="4" t="s">
        <v>24</v>
      </c>
      <c r="G2383" s="2">
        <v>11</v>
      </c>
      <c r="H2383" s="2">
        <v>2.5000000000000001E-3</v>
      </c>
    </row>
    <row r="2384" spans="1:8" x14ac:dyDescent="0.2">
      <c r="A2384" s="3">
        <v>2017</v>
      </c>
      <c r="B2384" s="1">
        <v>42872</v>
      </c>
      <c r="C2384" s="4" t="s">
        <v>17</v>
      </c>
      <c r="D2384" s="4">
        <v>46.984333329999998</v>
      </c>
      <c r="E2384" s="4">
        <v>-90.551883329999995</v>
      </c>
      <c r="F2384" s="4" t="s">
        <v>24</v>
      </c>
      <c r="G2384" s="2">
        <v>11</v>
      </c>
      <c r="H2384" s="2">
        <v>2.8999999999999998E-3</v>
      </c>
    </row>
    <row r="2385" spans="1:8" x14ac:dyDescent="0.2">
      <c r="A2385" s="3">
        <v>2017</v>
      </c>
      <c r="B2385" s="1">
        <v>42872</v>
      </c>
      <c r="C2385" s="4" t="s">
        <v>17</v>
      </c>
      <c r="D2385" s="4">
        <v>46.984333329999998</v>
      </c>
      <c r="E2385" s="4">
        <v>-90.551883329999995</v>
      </c>
      <c r="F2385" s="4" t="s">
        <v>24</v>
      </c>
      <c r="G2385" s="2">
        <v>11</v>
      </c>
      <c r="H2385" s="2">
        <v>3.0999999999999999E-3</v>
      </c>
    </row>
    <row r="2386" spans="1:8" x14ac:dyDescent="0.2">
      <c r="A2386" s="3">
        <v>2017</v>
      </c>
      <c r="B2386" s="1">
        <v>42872</v>
      </c>
      <c r="C2386" s="4" t="s">
        <v>17</v>
      </c>
      <c r="D2386" s="4">
        <v>46.984333329999998</v>
      </c>
      <c r="E2386" s="4">
        <v>-90.551883329999995</v>
      </c>
      <c r="F2386" s="4" t="s">
        <v>24</v>
      </c>
      <c r="G2386" s="2">
        <v>11</v>
      </c>
      <c r="H2386" s="2">
        <v>2.8E-3</v>
      </c>
    </row>
    <row r="2387" spans="1:8" x14ac:dyDescent="0.2">
      <c r="A2387" s="3">
        <v>2017</v>
      </c>
      <c r="B2387" s="1">
        <v>42872</v>
      </c>
      <c r="C2387" s="4" t="s">
        <v>17</v>
      </c>
      <c r="D2387" s="4">
        <v>46.984333329999998</v>
      </c>
      <c r="E2387" s="4">
        <v>-90.551883329999995</v>
      </c>
      <c r="F2387" s="4" t="s">
        <v>24</v>
      </c>
      <c r="G2387" s="2">
        <v>11</v>
      </c>
      <c r="H2387" s="2">
        <v>3.0000000000000001E-3</v>
      </c>
    </row>
    <row r="2388" spans="1:8" x14ac:dyDescent="0.2">
      <c r="A2388" s="3">
        <v>2017</v>
      </c>
      <c r="B2388" s="1">
        <v>42872</v>
      </c>
      <c r="C2388" s="4" t="s">
        <v>17</v>
      </c>
      <c r="D2388" s="4">
        <v>46.984333329999998</v>
      </c>
      <c r="E2388" s="4">
        <v>-90.551883329999995</v>
      </c>
      <c r="F2388" s="4" t="s">
        <v>24</v>
      </c>
      <c r="G2388" s="2">
        <v>11</v>
      </c>
      <c r="H2388" s="2">
        <v>2.3E-3</v>
      </c>
    </row>
    <row r="2389" spans="1:8" x14ac:dyDescent="0.2">
      <c r="A2389" s="3">
        <v>2017</v>
      </c>
      <c r="B2389" s="1">
        <v>42872</v>
      </c>
      <c r="C2389" s="4" t="s">
        <v>17</v>
      </c>
      <c r="D2389" s="4">
        <v>46.984333329999998</v>
      </c>
      <c r="E2389" s="4">
        <v>-90.551883329999995</v>
      </c>
      <c r="F2389" s="4" t="s">
        <v>24</v>
      </c>
      <c r="G2389" s="2">
        <v>11</v>
      </c>
      <c r="H2389" s="2">
        <v>2.3E-3</v>
      </c>
    </row>
    <row r="2390" spans="1:8" x14ac:dyDescent="0.2">
      <c r="A2390" s="3">
        <v>2017</v>
      </c>
      <c r="B2390" s="1">
        <v>42872</v>
      </c>
      <c r="C2390" s="4" t="s">
        <v>17</v>
      </c>
      <c r="D2390" s="4">
        <v>46.984333329999998</v>
      </c>
      <c r="E2390" s="4">
        <v>-90.551883329999995</v>
      </c>
      <c r="F2390" s="4" t="s">
        <v>24</v>
      </c>
      <c r="G2390" s="2">
        <v>11</v>
      </c>
      <c r="H2390" s="2">
        <v>2.5000000000000001E-3</v>
      </c>
    </row>
    <row r="2391" spans="1:8" x14ac:dyDescent="0.2">
      <c r="A2391" s="3">
        <v>2017</v>
      </c>
      <c r="B2391" s="1">
        <v>42872</v>
      </c>
      <c r="C2391" s="4" t="s">
        <v>17</v>
      </c>
      <c r="D2391" s="4">
        <v>46.984333329999998</v>
      </c>
      <c r="E2391" s="4">
        <v>-90.551883329999995</v>
      </c>
      <c r="F2391" s="4" t="s">
        <v>24</v>
      </c>
      <c r="G2391" s="2">
        <v>11</v>
      </c>
      <c r="H2391" s="2">
        <v>3.3999999999999998E-3</v>
      </c>
    </row>
    <row r="2392" spans="1:8" x14ac:dyDescent="0.2">
      <c r="A2392" s="3">
        <v>2017</v>
      </c>
      <c r="B2392" s="1">
        <v>42872</v>
      </c>
      <c r="C2392" s="4" t="s">
        <v>17</v>
      </c>
      <c r="D2392" s="4">
        <v>46.984333329999998</v>
      </c>
      <c r="E2392" s="4">
        <v>-90.551883329999995</v>
      </c>
      <c r="F2392" s="4" t="s">
        <v>24</v>
      </c>
      <c r="G2392" s="2">
        <v>11</v>
      </c>
      <c r="H2392" s="2">
        <v>2.3999999999999998E-3</v>
      </c>
    </row>
    <row r="2393" spans="1:8" x14ac:dyDescent="0.2">
      <c r="A2393" s="3">
        <v>2017</v>
      </c>
      <c r="B2393" s="1">
        <v>42872</v>
      </c>
      <c r="C2393" s="4" t="s">
        <v>17</v>
      </c>
      <c r="D2393" s="4">
        <v>46.984333329999998</v>
      </c>
      <c r="E2393" s="4">
        <v>-90.551883329999995</v>
      </c>
      <c r="F2393" s="4" t="s">
        <v>24</v>
      </c>
      <c r="G2393" s="2">
        <v>11</v>
      </c>
      <c r="H2393" s="2">
        <v>2.0999999999999999E-3</v>
      </c>
    </row>
    <row r="2394" spans="1:8" x14ac:dyDescent="0.2">
      <c r="A2394" s="3">
        <v>2017</v>
      </c>
      <c r="B2394" s="1">
        <v>42872</v>
      </c>
      <c r="C2394" s="4" t="s">
        <v>17</v>
      </c>
      <c r="D2394" s="4">
        <v>46.984333329999998</v>
      </c>
      <c r="E2394" s="4">
        <v>-90.551883329999995</v>
      </c>
      <c r="F2394" s="4" t="s">
        <v>24</v>
      </c>
      <c r="G2394" s="2">
        <v>11</v>
      </c>
      <c r="H2394" s="2">
        <v>2.8E-3</v>
      </c>
    </row>
    <row r="2395" spans="1:8" x14ac:dyDescent="0.2">
      <c r="A2395" s="3">
        <v>2017</v>
      </c>
      <c r="B2395" s="1">
        <v>42872</v>
      </c>
      <c r="C2395" s="4" t="s">
        <v>17</v>
      </c>
      <c r="D2395" s="4">
        <v>46.984333329999998</v>
      </c>
      <c r="E2395" s="4">
        <v>-90.551883329999995</v>
      </c>
      <c r="F2395" s="4" t="s">
        <v>24</v>
      </c>
      <c r="G2395" s="2">
        <v>11</v>
      </c>
      <c r="H2395" s="2">
        <v>2.3E-3</v>
      </c>
    </row>
    <row r="2396" spans="1:8" x14ac:dyDescent="0.2">
      <c r="A2396" s="3">
        <v>2017</v>
      </c>
      <c r="B2396" s="1">
        <v>42872</v>
      </c>
      <c r="C2396" s="4" t="s">
        <v>17</v>
      </c>
      <c r="D2396" s="4">
        <v>46.984333329999998</v>
      </c>
      <c r="E2396" s="4">
        <v>-90.551883329999995</v>
      </c>
      <c r="F2396" s="4" t="s">
        <v>24</v>
      </c>
      <c r="G2396" s="2">
        <v>11</v>
      </c>
      <c r="H2396" s="2">
        <v>3.3E-3</v>
      </c>
    </row>
    <row r="2397" spans="1:8" x14ac:dyDescent="0.2">
      <c r="A2397" s="3">
        <v>2017</v>
      </c>
      <c r="B2397" s="1">
        <v>42872</v>
      </c>
      <c r="C2397" s="4" t="s">
        <v>17</v>
      </c>
      <c r="D2397" s="4">
        <v>46.984333329999998</v>
      </c>
      <c r="E2397" s="4">
        <v>-90.551883329999995</v>
      </c>
      <c r="F2397" s="4" t="s">
        <v>24</v>
      </c>
      <c r="G2397" s="2">
        <v>11</v>
      </c>
      <c r="H2397" s="2">
        <v>2.3999999999999998E-3</v>
      </c>
    </row>
    <row r="2398" spans="1:8" x14ac:dyDescent="0.2">
      <c r="A2398" s="3">
        <v>2017</v>
      </c>
      <c r="B2398" s="1">
        <v>42872</v>
      </c>
      <c r="C2398" s="4" t="s">
        <v>17</v>
      </c>
      <c r="D2398" s="4">
        <v>46.984333329999998</v>
      </c>
      <c r="E2398" s="4">
        <v>-90.551883329999995</v>
      </c>
      <c r="F2398" s="4" t="s">
        <v>24</v>
      </c>
      <c r="G2398" s="2">
        <v>11</v>
      </c>
      <c r="H2398" s="2">
        <v>2.3999999999999998E-3</v>
      </c>
    </row>
    <row r="2399" spans="1:8" x14ac:dyDescent="0.2">
      <c r="A2399" s="3">
        <v>2017</v>
      </c>
      <c r="B2399" s="1">
        <v>42872</v>
      </c>
      <c r="C2399" s="4" t="s">
        <v>17</v>
      </c>
      <c r="D2399" s="4">
        <v>46.984333329999998</v>
      </c>
      <c r="E2399" s="4">
        <v>-90.551883329999995</v>
      </c>
      <c r="F2399" s="4" t="s">
        <v>24</v>
      </c>
      <c r="G2399" s="2">
        <v>11</v>
      </c>
      <c r="H2399" s="2">
        <v>3.2000000000000002E-3</v>
      </c>
    </row>
    <row r="2400" spans="1:8" x14ac:dyDescent="0.2">
      <c r="A2400" s="3">
        <v>2017</v>
      </c>
      <c r="B2400" s="1">
        <v>42872</v>
      </c>
      <c r="C2400" s="4" t="s">
        <v>17</v>
      </c>
      <c r="D2400" s="4">
        <v>46.984333329999998</v>
      </c>
      <c r="E2400" s="4">
        <v>-90.551883329999995</v>
      </c>
      <c r="F2400" s="4" t="s">
        <v>24</v>
      </c>
      <c r="G2400" s="2">
        <v>11</v>
      </c>
      <c r="H2400" s="2">
        <v>4.0000000000000001E-3</v>
      </c>
    </row>
    <row r="2401" spans="1:8" x14ac:dyDescent="0.2">
      <c r="A2401" s="3">
        <v>2017</v>
      </c>
      <c r="B2401" s="1">
        <v>42872</v>
      </c>
      <c r="C2401" s="4" t="s">
        <v>17</v>
      </c>
      <c r="D2401" s="4">
        <v>46.984333329999998</v>
      </c>
      <c r="E2401" s="4">
        <v>-90.551883329999995</v>
      </c>
      <c r="F2401" s="4" t="s">
        <v>24</v>
      </c>
      <c r="G2401" s="2">
        <v>11</v>
      </c>
      <c r="H2401" s="2">
        <v>2.3999999999999998E-3</v>
      </c>
    </row>
    <row r="2402" spans="1:8" x14ac:dyDescent="0.2">
      <c r="A2402" s="3">
        <v>2017</v>
      </c>
      <c r="B2402" s="1">
        <v>42872</v>
      </c>
      <c r="C2402" s="4" t="s">
        <v>17</v>
      </c>
      <c r="D2402" s="4">
        <v>46.984333329999998</v>
      </c>
      <c r="E2402" s="4">
        <v>-90.551883329999995</v>
      </c>
      <c r="F2402" s="4" t="s">
        <v>24</v>
      </c>
      <c r="G2402" s="2">
        <v>11</v>
      </c>
      <c r="H2402" s="2">
        <v>3.2000000000000002E-3</v>
      </c>
    </row>
    <row r="2403" spans="1:8" x14ac:dyDescent="0.2">
      <c r="A2403" s="3">
        <v>2017</v>
      </c>
      <c r="B2403" s="1">
        <v>42872</v>
      </c>
      <c r="C2403" s="4" t="s">
        <v>17</v>
      </c>
      <c r="D2403" s="4">
        <v>46.984333329999998</v>
      </c>
      <c r="E2403" s="4">
        <v>-90.551883329999995</v>
      </c>
      <c r="F2403" s="4" t="s">
        <v>24</v>
      </c>
      <c r="G2403" s="2">
        <v>11</v>
      </c>
      <c r="H2403" s="2">
        <v>2.8E-3</v>
      </c>
    </row>
    <row r="2404" spans="1:8" x14ac:dyDescent="0.2">
      <c r="A2404" s="3">
        <v>2017</v>
      </c>
      <c r="B2404" s="1">
        <v>42872</v>
      </c>
      <c r="C2404" s="4" t="s">
        <v>17</v>
      </c>
      <c r="D2404" s="4">
        <v>46.984333329999998</v>
      </c>
      <c r="E2404" s="4">
        <v>-90.551883329999995</v>
      </c>
      <c r="F2404" s="4" t="s">
        <v>24</v>
      </c>
      <c r="G2404" s="2">
        <v>11</v>
      </c>
      <c r="H2404" s="2">
        <v>2.8E-3</v>
      </c>
    </row>
    <row r="2405" spans="1:8" x14ac:dyDescent="0.2">
      <c r="A2405" s="3">
        <v>2017</v>
      </c>
      <c r="B2405" s="1">
        <v>42872</v>
      </c>
      <c r="C2405" s="4" t="s">
        <v>17</v>
      </c>
      <c r="D2405" s="4">
        <v>46.984333329999998</v>
      </c>
      <c r="E2405" s="4">
        <v>-90.551883329999995</v>
      </c>
      <c r="F2405" s="4" t="s">
        <v>24</v>
      </c>
      <c r="G2405" s="2">
        <v>11</v>
      </c>
      <c r="H2405" s="2">
        <v>3.2000000000000002E-3</v>
      </c>
    </row>
    <row r="2406" spans="1:8" x14ac:dyDescent="0.2">
      <c r="A2406" s="3">
        <v>2017</v>
      </c>
      <c r="B2406" s="1">
        <v>42872</v>
      </c>
      <c r="C2406" s="4" t="s">
        <v>17</v>
      </c>
      <c r="D2406" s="4">
        <v>46.984333329999998</v>
      </c>
      <c r="E2406" s="4">
        <v>-90.551883329999995</v>
      </c>
      <c r="F2406" s="4" t="s">
        <v>24</v>
      </c>
      <c r="G2406" s="2">
        <v>11</v>
      </c>
      <c r="H2406" s="2">
        <v>2.8999999999999998E-3</v>
      </c>
    </row>
    <row r="2407" spans="1:8" x14ac:dyDescent="0.2">
      <c r="A2407" s="3">
        <v>2017</v>
      </c>
      <c r="B2407" s="1">
        <v>42872</v>
      </c>
      <c r="C2407" s="4" t="s">
        <v>17</v>
      </c>
      <c r="D2407" s="4">
        <v>46.984333329999998</v>
      </c>
      <c r="E2407" s="4">
        <v>-90.551883329999995</v>
      </c>
      <c r="F2407" s="4" t="s">
        <v>24</v>
      </c>
      <c r="G2407" s="2">
        <v>11</v>
      </c>
      <c r="H2407" s="2">
        <v>3.0000000000000001E-3</v>
      </c>
    </row>
    <row r="2408" spans="1:8" x14ac:dyDescent="0.2">
      <c r="A2408" s="3">
        <v>2017</v>
      </c>
      <c r="B2408" s="1">
        <v>42872</v>
      </c>
      <c r="C2408" s="4" t="s">
        <v>17</v>
      </c>
      <c r="D2408" s="4">
        <v>46.984333329999998</v>
      </c>
      <c r="E2408" s="4">
        <v>-90.551883329999995</v>
      </c>
      <c r="F2408" s="4" t="s">
        <v>24</v>
      </c>
      <c r="G2408" s="2">
        <v>11</v>
      </c>
      <c r="H2408" s="2">
        <v>2.8999999999999998E-3</v>
      </c>
    </row>
    <row r="2409" spans="1:8" x14ac:dyDescent="0.2">
      <c r="A2409" s="3">
        <v>2017</v>
      </c>
      <c r="B2409" s="1">
        <v>42872</v>
      </c>
      <c r="C2409" s="4" t="s">
        <v>17</v>
      </c>
      <c r="D2409" s="4">
        <v>46.984333329999998</v>
      </c>
      <c r="E2409" s="4">
        <v>-90.551883329999995</v>
      </c>
      <c r="F2409" s="4" t="s">
        <v>24</v>
      </c>
      <c r="G2409" s="2">
        <v>11</v>
      </c>
      <c r="H2409" s="2">
        <v>3.5999999999999999E-3</v>
      </c>
    </row>
    <row r="2410" spans="1:8" x14ac:dyDescent="0.2">
      <c r="A2410" s="3">
        <v>2017</v>
      </c>
      <c r="B2410" s="1">
        <v>42872</v>
      </c>
      <c r="C2410" s="4" t="s">
        <v>17</v>
      </c>
      <c r="D2410" s="4">
        <v>46.984333329999998</v>
      </c>
      <c r="E2410" s="4">
        <v>-90.551883329999995</v>
      </c>
      <c r="F2410" s="4" t="s">
        <v>24</v>
      </c>
      <c r="G2410" s="2">
        <v>11</v>
      </c>
      <c r="H2410" s="2">
        <v>3.5999999999999999E-3</v>
      </c>
    </row>
    <row r="2411" spans="1:8" x14ac:dyDescent="0.2">
      <c r="A2411" s="3">
        <v>2017</v>
      </c>
      <c r="B2411" s="1">
        <v>42872</v>
      </c>
      <c r="C2411" s="4" t="s">
        <v>17</v>
      </c>
      <c r="D2411" s="4">
        <v>46.984333329999998</v>
      </c>
      <c r="E2411" s="4">
        <v>-90.551883329999995</v>
      </c>
      <c r="F2411" s="4" t="s">
        <v>24</v>
      </c>
      <c r="G2411" s="2">
        <v>11</v>
      </c>
      <c r="H2411" s="2">
        <v>2.2000000000000001E-3</v>
      </c>
    </row>
    <row r="2412" spans="1:8" x14ac:dyDescent="0.2">
      <c r="A2412" s="3">
        <v>2017</v>
      </c>
      <c r="B2412" s="1">
        <v>42872</v>
      </c>
      <c r="C2412" s="4" t="s">
        <v>17</v>
      </c>
      <c r="D2412" s="4">
        <v>46.984333329999998</v>
      </c>
      <c r="E2412" s="4">
        <v>-90.551883329999995</v>
      </c>
      <c r="F2412" s="4" t="s">
        <v>24</v>
      </c>
      <c r="G2412" s="2">
        <v>11</v>
      </c>
      <c r="H2412" s="2">
        <v>2.3E-3</v>
      </c>
    </row>
    <row r="2413" spans="1:8" x14ac:dyDescent="0.2">
      <c r="A2413" s="3">
        <v>2017</v>
      </c>
      <c r="B2413" s="1">
        <v>42872</v>
      </c>
      <c r="C2413" s="4" t="s">
        <v>17</v>
      </c>
      <c r="D2413" s="4">
        <v>46.984333329999998</v>
      </c>
      <c r="E2413" s="4">
        <v>-90.551883329999995</v>
      </c>
      <c r="F2413" s="4" t="s">
        <v>24</v>
      </c>
      <c r="G2413" s="2">
        <v>11</v>
      </c>
      <c r="H2413" s="2">
        <v>3.0000000000000001E-3</v>
      </c>
    </row>
    <row r="2414" spans="1:8" x14ac:dyDescent="0.2">
      <c r="A2414" s="3">
        <v>2017</v>
      </c>
      <c r="B2414" s="1">
        <v>42872</v>
      </c>
      <c r="C2414" s="4" t="s">
        <v>17</v>
      </c>
      <c r="D2414" s="4">
        <v>46.984333329999998</v>
      </c>
      <c r="E2414" s="4">
        <v>-90.551883329999995</v>
      </c>
      <c r="F2414" s="4" t="s">
        <v>24</v>
      </c>
      <c r="G2414" s="2">
        <v>11</v>
      </c>
      <c r="H2414" s="2">
        <v>2E-3</v>
      </c>
    </row>
    <row r="2415" spans="1:8" x14ac:dyDescent="0.2">
      <c r="A2415" s="3">
        <v>2017</v>
      </c>
      <c r="B2415" s="1">
        <v>42872</v>
      </c>
      <c r="C2415" s="4" t="s">
        <v>17</v>
      </c>
      <c r="D2415" s="4">
        <v>46.984333329999998</v>
      </c>
      <c r="E2415" s="4">
        <v>-90.551883329999995</v>
      </c>
      <c r="F2415" s="4" t="s">
        <v>24</v>
      </c>
      <c r="G2415" s="2">
        <v>11</v>
      </c>
      <c r="H2415" s="2">
        <v>2.0999999999999999E-3</v>
      </c>
    </row>
    <row r="2416" spans="1:8" x14ac:dyDescent="0.2">
      <c r="A2416" s="3">
        <v>2017</v>
      </c>
      <c r="B2416" s="1">
        <v>42872</v>
      </c>
      <c r="C2416" s="4" t="s">
        <v>17</v>
      </c>
      <c r="D2416" s="4">
        <v>46.984333329999998</v>
      </c>
      <c r="E2416" s="4">
        <v>-90.551883329999995</v>
      </c>
      <c r="F2416" s="4" t="s">
        <v>24</v>
      </c>
      <c r="G2416" s="2">
        <v>11</v>
      </c>
      <c r="H2416" s="2">
        <v>2.5999999999999999E-3</v>
      </c>
    </row>
    <row r="2417" spans="1:8" x14ac:dyDescent="0.2">
      <c r="A2417" s="3">
        <v>2017</v>
      </c>
      <c r="B2417" s="1">
        <v>42872</v>
      </c>
      <c r="C2417" s="4" t="s">
        <v>18</v>
      </c>
      <c r="D2417" s="4">
        <v>46.984333300000003</v>
      </c>
      <c r="E2417" s="4">
        <v>-90.455717000000007</v>
      </c>
      <c r="F2417" s="4" t="s">
        <v>24</v>
      </c>
      <c r="G2417" s="2">
        <v>11</v>
      </c>
      <c r="H2417" s="2">
        <v>3.0999999999999999E-3</v>
      </c>
    </row>
    <row r="2418" spans="1:8" x14ac:dyDescent="0.2">
      <c r="A2418" s="3">
        <v>2017</v>
      </c>
      <c r="B2418" s="1">
        <v>42872</v>
      </c>
      <c r="C2418" s="4" t="s">
        <v>18</v>
      </c>
      <c r="D2418" s="4">
        <v>46.984333300000003</v>
      </c>
      <c r="E2418" s="4">
        <v>-90.455717000000007</v>
      </c>
      <c r="F2418" s="4" t="s">
        <v>24</v>
      </c>
      <c r="G2418" s="2">
        <v>11</v>
      </c>
      <c r="H2418" s="2">
        <v>2.5999999999999999E-3</v>
      </c>
    </row>
    <row r="2419" spans="1:8" x14ac:dyDescent="0.2">
      <c r="A2419" s="3">
        <v>2017</v>
      </c>
      <c r="B2419" s="1">
        <v>42872</v>
      </c>
      <c r="C2419" s="4" t="s">
        <v>18</v>
      </c>
      <c r="D2419" s="4">
        <v>46.984333300000003</v>
      </c>
      <c r="E2419" s="4">
        <v>-90.455717000000007</v>
      </c>
      <c r="F2419" s="4" t="s">
        <v>24</v>
      </c>
      <c r="G2419" s="2">
        <v>11</v>
      </c>
      <c r="H2419" s="2">
        <v>1.9E-3</v>
      </c>
    </row>
    <row r="2420" spans="1:8" x14ac:dyDescent="0.2">
      <c r="A2420" s="3">
        <v>2017</v>
      </c>
      <c r="B2420" s="1">
        <v>42872</v>
      </c>
      <c r="C2420" s="4" t="s">
        <v>18</v>
      </c>
      <c r="D2420" s="4">
        <v>46.984333300000003</v>
      </c>
      <c r="E2420" s="4">
        <v>-90.455717000000007</v>
      </c>
      <c r="F2420" s="4" t="s">
        <v>24</v>
      </c>
      <c r="G2420" s="2">
        <v>11</v>
      </c>
      <c r="H2420" s="2">
        <v>4.3E-3</v>
      </c>
    </row>
    <row r="2421" spans="1:8" x14ac:dyDescent="0.2">
      <c r="A2421" s="3">
        <v>2017</v>
      </c>
      <c r="B2421" s="1">
        <v>42872</v>
      </c>
      <c r="C2421" s="4" t="s">
        <v>18</v>
      </c>
      <c r="D2421" s="4">
        <v>46.984333300000003</v>
      </c>
      <c r="E2421" s="4">
        <v>-90.455717000000007</v>
      </c>
      <c r="F2421" s="4" t="s">
        <v>24</v>
      </c>
      <c r="G2421" s="2">
        <v>11</v>
      </c>
      <c r="H2421" s="2">
        <v>4.7999999999999996E-3</v>
      </c>
    </row>
    <row r="2422" spans="1:8" x14ac:dyDescent="0.2">
      <c r="A2422" s="3">
        <v>2017</v>
      </c>
      <c r="B2422" s="1">
        <v>42872</v>
      </c>
      <c r="C2422" s="4" t="s">
        <v>18</v>
      </c>
      <c r="D2422" s="4">
        <v>46.984333300000003</v>
      </c>
      <c r="E2422" s="4">
        <v>-90.455717000000007</v>
      </c>
      <c r="F2422" s="4" t="s">
        <v>24</v>
      </c>
      <c r="G2422" s="2">
        <v>11</v>
      </c>
      <c r="H2422" s="2">
        <v>2.2000000000000001E-3</v>
      </c>
    </row>
    <row r="2423" spans="1:8" x14ac:dyDescent="0.2">
      <c r="A2423" s="3">
        <v>2017</v>
      </c>
      <c r="B2423" s="1">
        <v>42872</v>
      </c>
      <c r="C2423" s="4" t="s">
        <v>18</v>
      </c>
      <c r="D2423" s="4">
        <v>46.984333300000003</v>
      </c>
      <c r="E2423" s="4">
        <v>-90.455717000000007</v>
      </c>
      <c r="F2423" s="4" t="s">
        <v>24</v>
      </c>
      <c r="G2423" s="2">
        <v>11</v>
      </c>
      <c r="H2423" s="2">
        <v>2.0999999999999999E-3</v>
      </c>
    </row>
    <row r="2424" spans="1:8" x14ac:dyDescent="0.2">
      <c r="A2424" s="3">
        <v>2017</v>
      </c>
      <c r="B2424" s="1">
        <v>42872</v>
      </c>
      <c r="C2424" s="4" t="s">
        <v>18</v>
      </c>
      <c r="D2424" s="4">
        <v>46.984333300000003</v>
      </c>
      <c r="E2424" s="4">
        <v>-90.455717000000007</v>
      </c>
      <c r="F2424" s="4" t="s">
        <v>24</v>
      </c>
      <c r="G2424" s="2">
        <v>11</v>
      </c>
      <c r="H2424" s="2">
        <v>2.3E-3</v>
      </c>
    </row>
    <row r="2425" spans="1:8" x14ac:dyDescent="0.2">
      <c r="A2425" s="3">
        <v>2017</v>
      </c>
      <c r="B2425" s="1">
        <v>42872</v>
      </c>
      <c r="C2425" s="4" t="s">
        <v>18</v>
      </c>
      <c r="D2425" s="4">
        <v>46.984333300000003</v>
      </c>
      <c r="E2425" s="4">
        <v>-90.455717000000007</v>
      </c>
      <c r="F2425" s="4" t="s">
        <v>24</v>
      </c>
      <c r="G2425" s="2">
        <v>11</v>
      </c>
      <c r="H2425" s="2">
        <v>2.8E-3</v>
      </c>
    </row>
    <row r="2426" spans="1:8" x14ac:dyDescent="0.2">
      <c r="A2426" s="3">
        <v>2017</v>
      </c>
      <c r="B2426" s="1">
        <v>42872</v>
      </c>
      <c r="C2426" s="4" t="s">
        <v>18</v>
      </c>
      <c r="D2426" s="4">
        <v>46.984333300000003</v>
      </c>
      <c r="E2426" s="4">
        <v>-90.455717000000007</v>
      </c>
      <c r="F2426" s="4" t="s">
        <v>24</v>
      </c>
      <c r="G2426" s="2">
        <v>11</v>
      </c>
      <c r="H2426" s="2">
        <v>3.5999999999999999E-3</v>
      </c>
    </row>
    <row r="2427" spans="1:8" x14ac:dyDescent="0.2">
      <c r="A2427" s="3">
        <v>2017</v>
      </c>
      <c r="B2427" s="1">
        <v>42872</v>
      </c>
      <c r="C2427" s="4" t="s">
        <v>18</v>
      </c>
      <c r="D2427" s="4">
        <v>46.984333300000003</v>
      </c>
      <c r="E2427" s="4">
        <v>-90.455717000000007</v>
      </c>
      <c r="F2427" s="4" t="s">
        <v>24</v>
      </c>
      <c r="G2427" s="2">
        <v>11</v>
      </c>
      <c r="H2427" s="2">
        <v>4.4999999999999997E-3</v>
      </c>
    </row>
    <row r="2428" spans="1:8" x14ac:dyDescent="0.2">
      <c r="A2428" s="3">
        <v>2017</v>
      </c>
      <c r="B2428" s="1">
        <v>42872</v>
      </c>
      <c r="C2428" s="4" t="s">
        <v>18</v>
      </c>
      <c r="D2428" s="4">
        <v>46.984333300000003</v>
      </c>
      <c r="E2428" s="4">
        <v>-90.455717000000007</v>
      </c>
      <c r="F2428" s="4" t="s">
        <v>24</v>
      </c>
      <c r="G2428" s="2">
        <v>11</v>
      </c>
      <c r="H2428" s="2">
        <v>3.3999999999999998E-3</v>
      </c>
    </row>
    <row r="2429" spans="1:8" x14ac:dyDescent="0.2">
      <c r="A2429" s="3">
        <v>2017</v>
      </c>
      <c r="B2429" s="1">
        <v>42872</v>
      </c>
      <c r="C2429" s="4" t="s">
        <v>16</v>
      </c>
      <c r="D2429" s="4">
        <v>47.0343333</v>
      </c>
      <c r="E2429" s="4">
        <v>-90.482483000000002</v>
      </c>
      <c r="F2429" s="4" t="s">
        <v>24</v>
      </c>
      <c r="G2429" s="2">
        <v>10</v>
      </c>
      <c r="H2429" s="2">
        <v>1.9E-3</v>
      </c>
    </row>
    <row r="2430" spans="1:8" x14ac:dyDescent="0.2">
      <c r="A2430" s="3">
        <v>2017</v>
      </c>
      <c r="B2430" s="1">
        <v>42872</v>
      </c>
      <c r="C2430" s="4" t="s">
        <v>16</v>
      </c>
      <c r="D2430" s="4">
        <v>47.0343333</v>
      </c>
      <c r="E2430" s="4">
        <v>-90.482483000000002</v>
      </c>
      <c r="F2430" s="4" t="s">
        <v>24</v>
      </c>
      <c r="G2430" s="2">
        <v>10</v>
      </c>
      <c r="H2430" s="2">
        <v>1.5E-3</v>
      </c>
    </row>
    <row r="2431" spans="1:8" x14ac:dyDescent="0.2">
      <c r="A2431" s="3">
        <v>2017</v>
      </c>
      <c r="B2431" s="1">
        <v>42872</v>
      </c>
      <c r="C2431" s="4" t="s">
        <v>16</v>
      </c>
      <c r="D2431" s="4">
        <v>47.0343333</v>
      </c>
      <c r="E2431" s="4">
        <v>-90.482483000000002</v>
      </c>
      <c r="F2431" s="4" t="s">
        <v>24</v>
      </c>
      <c r="G2431" s="2">
        <v>10</v>
      </c>
      <c r="H2431" s="2">
        <v>1.2999999999999999E-3</v>
      </c>
    </row>
    <row r="2432" spans="1:8" x14ac:dyDescent="0.2">
      <c r="A2432" s="3">
        <v>2017</v>
      </c>
      <c r="B2432" s="1">
        <v>42872</v>
      </c>
      <c r="C2432" s="4" t="s">
        <v>16</v>
      </c>
      <c r="D2432" s="4">
        <v>47.0343333</v>
      </c>
      <c r="E2432" s="4">
        <v>-90.482483000000002</v>
      </c>
      <c r="F2432" s="4" t="s">
        <v>24</v>
      </c>
      <c r="G2432" s="2">
        <v>10</v>
      </c>
      <c r="H2432" s="2">
        <v>1.4E-3</v>
      </c>
    </row>
    <row r="2433" spans="1:8" x14ac:dyDescent="0.2">
      <c r="A2433" s="3">
        <v>2017</v>
      </c>
      <c r="B2433" s="1">
        <v>42872</v>
      </c>
      <c r="C2433" s="4" t="s">
        <v>16</v>
      </c>
      <c r="D2433" s="4">
        <v>47.0343333</v>
      </c>
      <c r="E2433" s="4">
        <v>-90.482483000000002</v>
      </c>
      <c r="F2433" s="4" t="s">
        <v>24</v>
      </c>
      <c r="G2433" s="2">
        <v>10</v>
      </c>
      <c r="H2433" s="2">
        <v>1.8E-3</v>
      </c>
    </row>
    <row r="2434" spans="1:8" x14ac:dyDescent="0.2">
      <c r="A2434" s="3">
        <v>2017</v>
      </c>
      <c r="B2434" s="1">
        <v>42872</v>
      </c>
      <c r="C2434" s="4" t="s">
        <v>16</v>
      </c>
      <c r="D2434" s="4">
        <v>47.0343333</v>
      </c>
      <c r="E2434" s="4">
        <v>-90.482483000000002</v>
      </c>
      <c r="F2434" s="4" t="s">
        <v>24</v>
      </c>
      <c r="G2434" s="2">
        <v>10</v>
      </c>
      <c r="H2434" s="2">
        <v>1.1999999999999999E-3</v>
      </c>
    </row>
    <row r="2435" spans="1:8" x14ac:dyDescent="0.2">
      <c r="A2435" s="3">
        <v>2017</v>
      </c>
      <c r="B2435" s="1">
        <v>42872</v>
      </c>
      <c r="C2435" s="4" t="s">
        <v>16</v>
      </c>
      <c r="D2435" s="4">
        <v>47.0343333</v>
      </c>
      <c r="E2435" s="4">
        <v>-90.482483000000002</v>
      </c>
      <c r="F2435" s="4" t="s">
        <v>24</v>
      </c>
      <c r="G2435" s="2">
        <v>10</v>
      </c>
      <c r="H2435" s="2">
        <v>1.6999999999999999E-3</v>
      </c>
    </row>
    <row r="2436" spans="1:8" x14ac:dyDescent="0.2">
      <c r="A2436" s="3">
        <v>2017</v>
      </c>
      <c r="B2436" s="1">
        <v>42872</v>
      </c>
      <c r="C2436" s="4" t="s">
        <v>16</v>
      </c>
      <c r="D2436" s="4">
        <v>47.0343333</v>
      </c>
      <c r="E2436" s="4">
        <v>-90.482483000000002</v>
      </c>
      <c r="F2436" s="4" t="s">
        <v>24</v>
      </c>
      <c r="G2436" s="2">
        <v>10</v>
      </c>
      <c r="H2436" s="2">
        <v>2.8E-3</v>
      </c>
    </row>
    <row r="2437" spans="1:8" x14ac:dyDescent="0.2">
      <c r="A2437" s="3">
        <v>2017</v>
      </c>
      <c r="B2437" s="1">
        <v>42872</v>
      </c>
      <c r="C2437" s="4" t="s">
        <v>16</v>
      </c>
      <c r="D2437" s="4">
        <v>47.0343333</v>
      </c>
      <c r="E2437" s="4">
        <v>-90.482483000000002</v>
      </c>
      <c r="F2437" s="4" t="s">
        <v>24</v>
      </c>
      <c r="G2437" s="2">
        <v>10</v>
      </c>
      <c r="H2437" s="2">
        <v>1.6999999999999999E-3</v>
      </c>
    </row>
    <row r="2438" spans="1:8" x14ac:dyDescent="0.2">
      <c r="A2438" s="3">
        <v>2017</v>
      </c>
      <c r="B2438" s="1">
        <v>42872</v>
      </c>
      <c r="C2438" s="4" t="s">
        <v>16</v>
      </c>
      <c r="D2438" s="4">
        <v>47.0343333</v>
      </c>
      <c r="E2438" s="4">
        <v>-90.482483000000002</v>
      </c>
      <c r="F2438" s="4" t="s">
        <v>24</v>
      </c>
      <c r="G2438" s="2">
        <v>10</v>
      </c>
      <c r="H2438" s="2">
        <v>1.2999999999999999E-3</v>
      </c>
    </row>
    <row r="2439" spans="1:8" x14ac:dyDescent="0.2">
      <c r="A2439" s="3">
        <v>2017</v>
      </c>
      <c r="B2439" s="1">
        <v>42872</v>
      </c>
      <c r="C2439" s="4" t="s">
        <v>16</v>
      </c>
      <c r="D2439" s="4">
        <v>47.0343333</v>
      </c>
      <c r="E2439" s="4">
        <v>-90.482483000000002</v>
      </c>
      <c r="F2439" s="4" t="s">
        <v>24</v>
      </c>
      <c r="G2439" s="2">
        <v>10</v>
      </c>
      <c r="H2439" s="2">
        <v>1.2999999999999999E-3</v>
      </c>
    </row>
    <row r="2440" spans="1:8" x14ac:dyDescent="0.2">
      <c r="A2440" s="3">
        <v>2017</v>
      </c>
      <c r="B2440" s="1">
        <v>42872</v>
      </c>
      <c r="C2440" s="4" t="s">
        <v>17</v>
      </c>
      <c r="D2440" s="4">
        <v>46.984333329999998</v>
      </c>
      <c r="E2440" s="4">
        <v>-90.551883329999995</v>
      </c>
      <c r="F2440" s="4" t="s">
        <v>24</v>
      </c>
      <c r="G2440" s="2">
        <v>10</v>
      </c>
      <c r="H2440" s="2">
        <v>2.8999999999999998E-3</v>
      </c>
    </row>
    <row r="2441" spans="1:8" x14ac:dyDescent="0.2">
      <c r="A2441" s="3">
        <v>2017</v>
      </c>
      <c r="B2441" s="1">
        <v>42872</v>
      </c>
      <c r="C2441" s="4" t="s">
        <v>17</v>
      </c>
      <c r="D2441" s="4">
        <v>46.984333329999998</v>
      </c>
      <c r="E2441" s="4">
        <v>-90.551883329999995</v>
      </c>
      <c r="F2441" s="4" t="s">
        <v>24</v>
      </c>
      <c r="G2441" s="2">
        <v>10</v>
      </c>
      <c r="H2441" s="2">
        <v>2.5000000000000001E-3</v>
      </c>
    </row>
    <row r="2442" spans="1:8" x14ac:dyDescent="0.2">
      <c r="A2442" s="3">
        <v>2017</v>
      </c>
      <c r="B2442" s="1">
        <v>42872</v>
      </c>
      <c r="C2442" s="4" t="s">
        <v>17</v>
      </c>
      <c r="D2442" s="4">
        <v>46.984333329999998</v>
      </c>
      <c r="E2442" s="4">
        <v>-90.551883329999995</v>
      </c>
      <c r="F2442" s="4" t="s">
        <v>24</v>
      </c>
      <c r="G2442" s="2">
        <v>10</v>
      </c>
      <c r="H2442" s="2">
        <v>2.2000000000000001E-3</v>
      </c>
    </row>
    <row r="2443" spans="1:8" x14ac:dyDescent="0.2">
      <c r="A2443" s="3">
        <v>2017</v>
      </c>
      <c r="B2443" s="1">
        <v>42872</v>
      </c>
      <c r="C2443" s="4" t="s">
        <v>17</v>
      </c>
      <c r="D2443" s="4">
        <v>46.984333329999998</v>
      </c>
      <c r="E2443" s="4">
        <v>-90.551883329999995</v>
      </c>
      <c r="F2443" s="4" t="s">
        <v>24</v>
      </c>
      <c r="G2443" s="2">
        <v>10</v>
      </c>
      <c r="H2443" s="2">
        <v>2.2000000000000001E-3</v>
      </c>
    </row>
    <row r="2444" spans="1:8" x14ac:dyDescent="0.2">
      <c r="A2444" s="3">
        <v>2017</v>
      </c>
      <c r="B2444" s="1">
        <v>42872</v>
      </c>
      <c r="C2444" s="4" t="s">
        <v>17</v>
      </c>
      <c r="D2444" s="4">
        <v>46.984333329999998</v>
      </c>
      <c r="E2444" s="4">
        <v>-90.551883329999995</v>
      </c>
      <c r="F2444" s="4" t="s">
        <v>24</v>
      </c>
      <c r="G2444" s="2">
        <v>10</v>
      </c>
      <c r="H2444" s="2">
        <v>2E-3</v>
      </c>
    </row>
    <row r="2445" spans="1:8" x14ac:dyDescent="0.2">
      <c r="A2445" s="3">
        <v>2017</v>
      </c>
      <c r="B2445" s="1">
        <v>42872</v>
      </c>
      <c r="C2445" s="4" t="s">
        <v>17</v>
      </c>
      <c r="D2445" s="4">
        <v>46.984333329999998</v>
      </c>
      <c r="E2445" s="4">
        <v>-90.551883329999995</v>
      </c>
      <c r="F2445" s="4" t="s">
        <v>24</v>
      </c>
      <c r="G2445" s="2">
        <v>10</v>
      </c>
      <c r="H2445" s="2">
        <v>2.3E-3</v>
      </c>
    </row>
    <row r="2446" spans="1:8" x14ac:dyDescent="0.2">
      <c r="A2446" s="3">
        <v>2017</v>
      </c>
      <c r="B2446" s="1">
        <v>42872</v>
      </c>
      <c r="C2446" s="4" t="s">
        <v>17</v>
      </c>
      <c r="D2446" s="4">
        <v>46.984333329999998</v>
      </c>
      <c r="E2446" s="4">
        <v>-90.551883329999995</v>
      </c>
      <c r="F2446" s="4" t="s">
        <v>24</v>
      </c>
      <c r="G2446" s="2">
        <v>10</v>
      </c>
      <c r="H2446" s="2">
        <v>2.5999999999999999E-3</v>
      </c>
    </row>
    <row r="2447" spans="1:8" x14ac:dyDescent="0.2">
      <c r="A2447" s="3">
        <v>2017</v>
      </c>
      <c r="B2447" s="1">
        <v>42872</v>
      </c>
      <c r="C2447" s="4" t="s">
        <v>17</v>
      </c>
      <c r="D2447" s="4">
        <v>46.984333329999998</v>
      </c>
      <c r="E2447" s="4">
        <v>-90.551883329999995</v>
      </c>
      <c r="F2447" s="4" t="s">
        <v>24</v>
      </c>
      <c r="G2447" s="2">
        <v>10</v>
      </c>
      <c r="H2447" s="2">
        <v>1.9E-3</v>
      </c>
    </row>
    <row r="2448" spans="1:8" x14ac:dyDescent="0.2">
      <c r="A2448" s="3">
        <v>2017</v>
      </c>
      <c r="B2448" s="1">
        <v>42872</v>
      </c>
      <c r="C2448" s="4" t="s">
        <v>17</v>
      </c>
      <c r="D2448" s="4">
        <v>46.984333329999998</v>
      </c>
      <c r="E2448" s="4">
        <v>-90.551883329999995</v>
      </c>
      <c r="F2448" s="4" t="s">
        <v>24</v>
      </c>
      <c r="G2448" s="2">
        <v>10</v>
      </c>
      <c r="H2448" s="2">
        <v>2E-3</v>
      </c>
    </row>
    <row r="2449" spans="1:8" x14ac:dyDescent="0.2">
      <c r="A2449" s="3">
        <v>2017</v>
      </c>
      <c r="B2449" s="1">
        <v>42872</v>
      </c>
      <c r="C2449" s="4" t="s">
        <v>17</v>
      </c>
      <c r="D2449" s="4">
        <v>46.984333329999998</v>
      </c>
      <c r="E2449" s="4">
        <v>-90.551883329999995</v>
      </c>
      <c r="F2449" s="4" t="s">
        <v>24</v>
      </c>
      <c r="G2449" s="2">
        <v>10</v>
      </c>
      <c r="H2449" s="2">
        <v>4.3E-3</v>
      </c>
    </row>
    <row r="2450" spans="1:8" x14ac:dyDescent="0.2">
      <c r="A2450" s="3">
        <v>2017</v>
      </c>
      <c r="B2450" s="1">
        <v>42872</v>
      </c>
      <c r="C2450" s="4" t="s">
        <v>17</v>
      </c>
      <c r="D2450" s="4">
        <v>46.984333329999998</v>
      </c>
      <c r="E2450" s="4">
        <v>-90.551883329999995</v>
      </c>
      <c r="F2450" s="4" t="s">
        <v>24</v>
      </c>
      <c r="G2450" s="2">
        <v>10</v>
      </c>
      <c r="H2450" s="2">
        <v>1.8E-3</v>
      </c>
    </row>
    <row r="2451" spans="1:8" x14ac:dyDescent="0.2">
      <c r="A2451" s="3">
        <v>2017</v>
      </c>
      <c r="B2451" s="1">
        <v>42872</v>
      </c>
      <c r="C2451" s="4" t="s">
        <v>17</v>
      </c>
      <c r="D2451" s="4">
        <v>46.984333329999998</v>
      </c>
      <c r="E2451" s="4">
        <v>-90.551883329999995</v>
      </c>
      <c r="F2451" s="4" t="s">
        <v>24</v>
      </c>
      <c r="G2451" s="2">
        <v>10</v>
      </c>
      <c r="H2451" s="2">
        <v>1.6999999999999999E-3</v>
      </c>
    </row>
    <row r="2452" spans="1:8" x14ac:dyDescent="0.2">
      <c r="A2452" s="3">
        <v>2017</v>
      </c>
      <c r="B2452" s="1">
        <v>42872</v>
      </c>
      <c r="C2452" s="4" t="s">
        <v>17</v>
      </c>
      <c r="D2452" s="4">
        <v>46.984333329999998</v>
      </c>
      <c r="E2452" s="4">
        <v>-90.551883329999995</v>
      </c>
      <c r="F2452" s="4" t="s">
        <v>24</v>
      </c>
      <c r="G2452" s="2">
        <v>10</v>
      </c>
      <c r="H2452" s="2">
        <v>2.3999999999999998E-3</v>
      </c>
    </row>
    <row r="2453" spans="1:8" x14ac:dyDescent="0.2">
      <c r="A2453" s="3">
        <v>2017</v>
      </c>
      <c r="B2453" s="1">
        <v>42872</v>
      </c>
      <c r="C2453" s="4" t="s">
        <v>17</v>
      </c>
      <c r="D2453" s="4">
        <v>46.984333329999998</v>
      </c>
      <c r="E2453" s="4">
        <v>-90.551883329999995</v>
      </c>
      <c r="F2453" s="4" t="s">
        <v>24</v>
      </c>
      <c r="G2453" s="2">
        <v>10</v>
      </c>
      <c r="H2453" s="2">
        <v>2.0999999999999999E-3</v>
      </c>
    </row>
    <row r="2454" spans="1:8" x14ac:dyDescent="0.2">
      <c r="A2454" s="3">
        <v>2017</v>
      </c>
      <c r="B2454" s="1">
        <v>42872</v>
      </c>
      <c r="C2454" s="4" t="s">
        <v>17</v>
      </c>
      <c r="D2454" s="4">
        <v>46.984333329999998</v>
      </c>
      <c r="E2454" s="4">
        <v>-90.551883329999995</v>
      </c>
      <c r="F2454" s="4" t="s">
        <v>24</v>
      </c>
      <c r="G2454" s="2">
        <v>10</v>
      </c>
      <c r="H2454" s="2">
        <v>2.0999999999999999E-3</v>
      </c>
    </row>
    <row r="2455" spans="1:8" x14ac:dyDescent="0.2">
      <c r="A2455" s="3">
        <v>2017</v>
      </c>
      <c r="B2455" s="1">
        <v>42872</v>
      </c>
      <c r="C2455" s="4" t="s">
        <v>17</v>
      </c>
      <c r="D2455" s="4">
        <v>46.984333329999998</v>
      </c>
      <c r="E2455" s="4">
        <v>-90.551883329999995</v>
      </c>
      <c r="F2455" s="4" t="s">
        <v>24</v>
      </c>
      <c r="G2455" s="2">
        <v>10</v>
      </c>
      <c r="H2455" s="2">
        <v>1.8E-3</v>
      </c>
    </row>
    <row r="2456" spans="1:8" x14ac:dyDescent="0.2">
      <c r="A2456" s="3">
        <v>2017</v>
      </c>
      <c r="B2456" s="1">
        <v>42872</v>
      </c>
      <c r="C2456" s="4" t="s">
        <v>17</v>
      </c>
      <c r="D2456" s="4">
        <v>46.984333329999998</v>
      </c>
      <c r="E2456" s="4">
        <v>-90.551883329999995</v>
      </c>
      <c r="F2456" s="4" t="s">
        <v>24</v>
      </c>
      <c r="G2456" s="2">
        <v>10</v>
      </c>
      <c r="H2456" s="2">
        <v>2.5999999999999999E-3</v>
      </c>
    </row>
    <row r="2457" spans="1:8" x14ac:dyDescent="0.2">
      <c r="A2457" s="3">
        <v>2017</v>
      </c>
      <c r="B2457" s="1">
        <v>42872</v>
      </c>
      <c r="C2457" s="4" t="s">
        <v>17</v>
      </c>
      <c r="D2457" s="4">
        <v>46.984333329999998</v>
      </c>
      <c r="E2457" s="4">
        <v>-90.551883329999995</v>
      </c>
      <c r="F2457" s="4" t="s">
        <v>24</v>
      </c>
      <c r="G2457" s="2">
        <v>10</v>
      </c>
      <c r="H2457" s="2">
        <v>1.5E-3</v>
      </c>
    </row>
    <row r="2458" spans="1:8" x14ac:dyDescent="0.2">
      <c r="A2458" s="3">
        <v>2017</v>
      </c>
      <c r="B2458" s="1">
        <v>42872</v>
      </c>
      <c r="C2458" s="4" t="s">
        <v>18</v>
      </c>
      <c r="D2458" s="4">
        <v>46.984333300000003</v>
      </c>
      <c r="E2458" s="4">
        <v>-90.455717000000007</v>
      </c>
      <c r="F2458" s="4" t="s">
        <v>24</v>
      </c>
      <c r="G2458" s="2">
        <v>10</v>
      </c>
      <c r="H2458" s="2">
        <v>2.2000000000000001E-3</v>
      </c>
    </row>
    <row r="2459" spans="1:8" x14ac:dyDescent="0.2">
      <c r="A2459" s="3">
        <v>2017</v>
      </c>
      <c r="B2459" s="1">
        <v>42872</v>
      </c>
      <c r="C2459" s="4" t="s">
        <v>18</v>
      </c>
      <c r="D2459" s="4">
        <v>46.984333300000003</v>
      </c>
      <c r="E2459" s="4">
        <v>-90.455717000000007</v>
      </c>
      <c r="F2459" s="4" t="s">
        <v>24</v>
      </c>
      <c r="G2459" s="2">
        <v>10</v>
      </c>
      <c r="H2459" s="2">
        <v>2.5999999999999999E-3</v>
      </c>
    </row>
    <row r="2460" spans="1:8" x14ac:dyDescent="0.2">
      <c r="A2460" s="3">
        <v>2017</v>
      </c>
      <c r="B2460" s="1">
        <v>42872</v>
      </c>
      <c r="C2460" s="4" t="s">
        <v>18</v>
      </c>
      <c r="D2460" s="4">
        <v>46.984333300000003</v>
      </c>
      <c r="E2460" s="4">
        <v>-90.455717000000007</v>
      </c>
      <c r="F2460" s="4" t="s">
        <v>24</v>
      </c>
      <c r="G2460" s="2">
        <v>10</v>
      </c>
      <c r="H2460" s="2">
        <v>1.9E-3</v>
      </c>
    </row>
    <row r="2461" spans="1:8" x14ac:dyDescent="0.2">
      <c r="A2461" s="3">
        <v>2017</v>
      </c>
      <c r="B2461" s="1">
        <v>42872</v>
      </c>
      <c r="C2461" s="4" t="s">
        <v>18</v>
      </c>
      <c r="D2461" s="4">
        <v>46.984333300000003</v>
      </c>
      <c r="E2461" s="4">
        <v>-90.455717000000007</v>
      </c>
      <c r="F2461" s="4" t="s">
        <v>24</v>
      </c>
      <c r="G2461" s="2">
        <v>10</v>
      </c>
      <c r="H2461" s="2">
        <v>1.9E-3</v>
      </c>
    </row>
    <row r="2462" spans="1:8" x14ac:dyDescent="0.2">
      <c r="A2462" s="3">
        <v>2017</v>
      </c>
      <c r="B2462" s="1">
        <v>42872</v>
      </c>
      <c r="C2462" s="4" t="s">
        <v>18</v>
      </c>
      <c r="D2462" s="4">
        <v>46.984333300000003</v>
      </c>
      <c r="E2462" s="4">
        <v>-90.455717000000007</v>
      </c>
      <c r="F2462" s="4" t="s">
        <v>24</v>
      </c>
      <c r="G2462" s="2">
        <v>10</v>
      </c>
      <c r="H2462" s="2">
        <v>3.0000000000000001E-3</v>
      </c>
    </row>
    <row r="2463" spans="1:8" x14ac:dyDescent="0.2">
      <c r="A2463" s="3">
        <v>2017</v>
      </c>
      <c r="B2463" s="1">
        <v>42872</v>
      </c>
      <c r="C2463" s="4" t="s">
        <v>18</v>
      </c>
      <c r="D2463" s="4">
        <v>46.984333300000003</v>
      </c>
      <c r="E2463" s="4">
        <v>-90.455717000000007</v>
      </c>
      <c r="F2463" s="4" t="s">
        <v>24</v>
      </c>
      <c r="G2463" s="2">
        <v>10</v>
      </c>
      <c r="H2463" s="2">
        <v>1.8E-3</v>
      </c>
    </row>
    <row r="2464" spans="1:8" x14ac:dyDescent="0.2">
      <c r="A2464" s="3">
        <v>2017</v>
      </c>
      <c r="B2464" s="1">
        <v>42872</v>
      </c>
      <c r="C2464" s="4" t="s">
        <v>18</v>
      </c>
      <c r="D2464" s="4">
        <v>46.984333300000003</v>
      </c>
      <c r="E2464" s="4">
        <v>-90.455717000000007</v>
      </c>
      <c r="F2464" s="4" t="s">
        <v>24</v>
      </c>
      <c r="G2464" s="2">
        <v>10</v>
      </c>
      <c r="H2464" s="2">
        <v>1.5E-3</v>
      </c>
    </row>
    <row r="2465" spans="1:8" x14ac:dyDescent="0.2">
      <c r="A2465" s="3">
        <v>2017</v>
      </c>
      <c r="B2465" s="1">
        <v>42872</v>
      </c>
      <c r="C2465" s="4" t="s">
        <v>18</v>
      </c>
      <c r="D2465" s="4">
        <v>46.984333300000003</v>
      </c>
      <c r="E2465" s="4">
        <v>-90.455717000000007</v>
      </c>
      <c r="F2465" s="4" t="s">
        <v>24</v>
      </c>
      <c r="G2465" s="2">
        <v>10</v>
      </c>
      <c r="H2465" s="2">
        <v>1.1000000000000001E-3</v>
      </c>
    </row>
    <row r="2466" spans="1:8" x14ac:dyDescent="0.2">
      <c r="A2466" s="3">
        <v>2017</v>
      </c>
      <c r="B2466" s="1">
        <v>42872</v>
      </c>
      <c r="C2466" s="4" t="s">
        <v>18</v>
      </c>
      <c r="D2466" s="4">
        <v>46.984333300000003</v>
      </c>
      <c r="E2466" s="4">
        <v>-90.455717000000007</v>
      </c>
      <c r="F2466" s="4" t="s">
        <v>24</v>
      </c>
      <c r="G2466" s="2">
        <v>10</v>
      </c>
      <c r="H2466" s="2">
        <v>2.3999999999999998E-3</v>
      </c>
    </row>
    <row r="2467" spans="1:8" x14ac:dyDescent="0.2">
      <c r="A2467" s="3">
        <v>2017</v>
      </c>
      <c r="B2467" s="1">
        <v>42872</v>
      </c>
      <c r="C2467" s="4" t="s">
        <v>16</v>
      </c>
      <c r="D2467" s="4">
        <v>47.0343333</v>
      </c>
      <c r="E2467" s="4">
        <v>-90.482483000000002</v>
      </c>
      <c r="F2467" s="4" t="s">
        <v>24</v>
      </c>
      <c r="G2467" s="2">
        <v>9</v>
      </c>
      <c r="H2467" s="2">
        <v>2.3999999999999998E-3</v>
      </c>
    </row>
    <row r="2468" spans="1:8" x14ac:dyDescent="0.2">
      <c r="A2468" s="3">
        <v>2017</v>
      </c>
      <c r="B2468" s="1">
        <v>42872</v>
      </c>
      <c r="C2468" s="4" t="s">
        <v>16</v>
      </c>
      <c r="D2468" s="4">
        <v>47.0343333</v>
      </c>
      <c r="E2468" s="4">
        <v>-90.482483000000002</v>
      </c>
      <c r="F2468" s="4" t="s">
        <v>24</v>
      </c>
      <c r="G2468" s="2">
        <v>9</v>
      </c>
      <c r="H2468" s="2">
        <v>1.4E-3</v>
      </c>
    </row>
    <row r="2469" spans="1:8" x14ac:dyDescent="0.2">
      <c r="A2469" s="3">
        <v>2017</v>
      </c>
      <c r="B2469" s="1">
        <v>42872</v>
      </c>
      <c r="C2469" s="4" t="s">
        <v>16</v>
      </c>
      <c r="D2469" s="4">
        <v>47.0343333</v>
      </c>
      <c r="E2469" s="4">
        <v>-90.482483000000002</v>
      </c>
      <c r="F2469" s="4" t="s">
        <v>24</v>
      </c>
      <c r="G2469" s="2">
        <v>9</v>
      </c>
      <c r="H2469" s="2">
        <v>8.9999999999999993E-3</v>
      </c>
    </row>
    <row r="2470" spans="1:8" x14ac:dyDescent="0.2">
      <c r="A2470" s="3">
        <v>2017</v>
      </c>
      <c r="B2470" s="1">
        <v>42872</v>
      </c>
      <c r="C2470" s="4" t="s">
        <v>17</v>
      </c>
      <c r="D2470" s="4">
        <v>46.984333329999998</v>
      </c>
      <c r="E2470" s="4">
        <v>-90.551883329999995</v>
      </c>
      <c r="F2470" s="4" t="s">
        <v>24</v>
      </c>
      <c r="G2470" s="2">
        <v>9</v>
      </c>
      <c r="H2470" s="2">
        <v>2E-3</v>
      </c>
    </row>
    <row r="2471" spans="1:8" x14ac:dyDescent="0.2">
      <c r="A2471" s="3">
        <v>2017</v>
      </c>
      <c r="B2471" s="1">
        <v>42872</v>
      </c>
      <c r="C2471" s="4" t="s">
        <v>17</v>
      </c>
      <c r="D2471" s="4">
        <v>46.984333329999998</v>
      </c>
      <c r="E2471" s="4">
        <v>-90.551883329999995</v>
      </c>
      <c r="F2471" s="4" t="s">
        <v>24</v>
      </c>
      <c r="G2471" s="2">
        <v>9</v>
      </c>
      <c r="H2471" s="2">
        <v>1.6999999999999999E-3</v>
      </c>
    </row>
    <row r="2472" spans="1:8" x14ac:dyDescent="0.2">
      <c r="A2472" s="3">
        <v>2017</v>
      </c>
      <c r="B2472" s="1">
        <v>42872</v>
      </c>
      <c r="C2472" s="4" t="s">
        <v>18</v>
      </c>
      <c r="D2472" s="4">
        <v>46.984333300000003</v>
      </c>
      <c r="E2472" s="4">
        <v>-90.455717000000007</v>
      </c>
      <c r="F2472" s="4" t="s">
        <v>24</v>
      </c>
      <c r="G2472" s="2">
        <v>9</v>
      </c>
      <c r="H2472" s="2">
        <v>2.8999999999999998E-3</v>
      </c>
    </row>
    <row r="2473" spans="1:8" x14ac:dyDescent="0.2">
      <c r="A2473" s="3">
        <v>2017</v>
      </c>
      <c r="B2473" s="1">
        <v>42872</v>
      </c>
      <c r="C2473" s="4" t="s">
        <v>18</v>
      </c>
      <c r="D2473" s="4">
        <v>46.984333300000003</v>
      </c>
      <c r="E2473" s="4">
        <v>-90.455717000000007</v>
      </c>
      <c r="F2473" s="4" t="s">
        <v>24</v>
      </c>
      <c r="G2473" s="2">
        <v>9</v>
      </c>
      <c r="H2473" s="2">
        <v>2.2000000000000001E-3</v>
      </c>
    </row>
    <row r="2474" spans="1:8" x14ac:dyDescent="0.2">
      <c r="A2474" s="3">
        <v>2017</v>
      </c>
      <c r="B2474" s="1">
        <v>42872</v>
      </c>
      <c r="C2474" s="4" t="s">
        <v>18</v>
      </c>
      <c r="D2474" s="4">
        <v>46.984333300000003</v>
      </c>
      <c r="E2474" s="4">
        <v>-90.455717000000007</v>
      </c>
      <c r="F2474" s="4" t="s">
        <v>24</v>
      </c>
      <c r="G2474" s="2">
        <v>8</v>
      </c>
      <c r="H2474" s="2">
        <v>1.2999999999999999E-3</v>
      </c>
    </row>
    <row r="2475" spans="1:8" x14ac:dyDescent="0.2">
      <c r="A2475" s="3">
        <v>2017</v>
      </c>
      <c r="B2475" s="1">
        <v>42872</v>
      </c>
      <c r="C2475" s="4" t="s">
        <v>18</v>
      </c>
      <c r="D2475" s="4">
        <v>46.984333300000003</v>
      </c>
      <c r="E2475" s="4">
        <v>-90.455717000000007</v>
      </c>
      <c r="F2475" s="4" t="s">
        <v>24</v>
      </c>
      <c r="G2475" s="2">
        <v>8</v>
      </c>
      <c r="H2475" s="2">
        <v>1.1000000000000001E-3</v>
      </c>
    </row>
    <row r="2476" spans="1:8" x14ac:dyDescent="0.2">
      <c r="A2476" s="3">
        <v>2017</v>
      </c>
      <c r="B2476" s="1">
        <v>42872</v>
      </c>
      <c r="C2476" s="4" t="s">
        <v>18</v>
      </c>
      <c r="D2476" s="4">
        <v>46.984333300000003</v>
      </c>
      <c r="E2476" s="4">
        <v>-90.455717000000007</v>
      </c>
      <c r="F2476" s="4" t="s">
        <v>24</v>
      </c>
      <c r="G2476" s="2">
        <v>8</v>
      </c>
      <c r="H2476" s="2">
        <v>1.5E-3</v>
      </c>
    </row>
    <row r="2477" spans="1:8" x14ac:dyDescent="0.2">
      <c r="A2477" s="3">
        <v>2017</v>
      </c>
      <c r="B2477" s="1">
        <v>42879</v>
      </c>
      <c r="C2477" s="4" t="s">
        <v>19</v>
      </c>
      <c r="D2477" s="4">
        <v>46.808833300000003</v>
      </c>
      <c r="E2477" s="4">
        <v>-91.411617000000007</v>
      </c>
      <c r="F2477" s="4" t="s">
        <v>24</v>
      </c>
      <c r="G2477" s="2">
        <v>13</v>
      </c>
      <c r="H2477" s="2">
        <v>4.4999999999999997E-3</v>
      </c>
    </row>
    <row r="2478" spans="1:8" x14ac:dyDescent="0.2">
      <c r="A2478" s="3">
        <v>2017</v>
      </c>
      <c r="B2478" s="1">
        <v>42879</v>
      </c>
      <c r="C2478" s="4" t="s">
        <v>19</v>
      </c>
      <c r="D2478" s="4">
        <v>46.808833300000003</v>
      </c>
      <c r="E2478" s="4">
        <v>-91.411617000000007</v>
      </c>
      <c r="F2478" s="4" t="s">
        <v>24</v>
      </c>
      <c r="G2478" s="2">
        <v>13</v>
      </c>
      <c r="H2478" s="2">
        <v>4.1000000000000003E-3</v>
      </c>
    </row>
    <row r="2479" spans="1:8" x14ac:dyDescent="0.2">
      <c r="A2479" s="3">
        <v>2017</v>
      </c>
      <c r="B2479" s="1">
        <v>42879</v>
      </c>
      <c r="C2479" s="4" t="s">
        <v>19</v>
      </c>
      <c r="D2479" s="4">
        <v>46.808833300000003</v>
      </c>
      <c r="E2479" s="4">
        <v>-91.411617000000007</v>
      </c>
      <c r="F2479" s="4" t="s">
        <v>24</v>
      </c>
      <c r="G2479" s="2">
        <v>13</v>
      </c>
      <c r="H2479" s="2">
        <v>3.8E-3</v>
      </c>
    </row>
    <row r="2480" spans="1:8" x14ac:dyDescent="0.2">
      <c r="A2480" s="3">
        <v>2017</v>
      </c>
      <c r="B2480" s="1">
        <v>42879</v>
      </c>
      <c r="C2480" s="4" t="s">
        <v>19</v>
      </c>
      <c r="D2480" s="4">
        <v>46.808833300000003</v>
      </c>
      <c r="E2480" s="4">
        <v>-91.411617000000007</v>
      </c>
      <c r="F2480" s="4" t="s">
        <v>24</v>
      </c>
      <c r="G2480" s="2">
        <v>13</v>
      </c>
      <c r="H2480" s="2">
        <v>5.5999999999999999E-3</v>
      </c>
    </row>
    <row r="2481" spans="1:8" x14ac:dyDescent="0.2">
      <c r="A2481" s="3">
        <v>2017</v>
      </c>
      <c r="B2481" s="1">
        <v>42879</v>
      </c>
      <c r="C2481" s="4" t="s">
        <v>19</v>
      </c>
      <c r="D2481" s="4">
        <v>46.808833300000003</v>
      </c>
      <c r="E2481" s="4">
        <v>-91.411617000000007</v>
      </c>
      <c r="F2481" s="4" t="s">
        <v>24</v>
      </c>
      <c r="G2481" s="2">
        <v>13</v>
      </c>
      <c r="H2481" s="2">
        <v>5.1999999999999998E-3</v>
      </c>
    </row>
    <row r="2482" spans="1:8" x14ac:dyDescent="0.2">
      <c r="A2482" s="3">
        <v>2017</v>
      </c>
      <c r="B2482" s="1">
        <v>42879</v>
      </c>
      <c r="C2482" s="4" t="s">
        <v>19</v>
      </c>
      <c r="D2482" s="4">
        <v>46.808833300000003</v>
      </c>
      <c r="E2482" s="4">
        <v>-91.411617000000007</v>
      </c>
      <c r="F2482" s="4" t="s">
        <v>24</v>
      </c>
      <c r="G2482" s="2">
        <v>13</v>
      </c>
      <c r="H2482" s="2">
        <v>3.0999999999999999E-3</v>
      </c>
    </row>
    <row r="2483" spans="1:8" x14ac:dyDescent="0.2">
      <c r="A2483" s="3">
        <v>2017</v>
      </c>
      <c r="B2483" s="1">
        <v>42879</v>
      </c>
      <c r="C2483" s="4" t="s">
        <v>19</v>
      </c>
      <c r="D2483" s="4">
        <v>46.808833300000003</v>
      </c>
      <c r="E2483" s="4">
        <v>-91.411617000000007</v>
      </c>
      <c r="F2483" s="4" t="s">
        <v>24</v>
      </c>
      <c r="G2483" s="2">
        <v>13</v>
      </c>
      <c r="H2483" s="2">
        <v>3.0000000000000001E-3</v>
      </c>
    </row>
    <row r="2484" spans="1:8" x14ac:dyDescent="0.2">
      <c r="A2484" s="3">
        <v>2017</v>
      </c>
      <c r="B2484" s="1">
        <v>42879</v>
      </c>
      <c r="C2484" s="4" t="s">
        <v>19</v>
      </c>
      <c r="D2484" s="4">
        <v>46.808833300000003</v>
      </c>
      <c r="E2484" s="4">
        <v>-91.411617000000007</v>
      </c>
      <c r="F2484" s="4" t="s">
        <v>24</v>
      </c>
      <c r="G2484" s="2">
        <v>12</v>
      </c>
      <c r="H2484" s="2">
        <v>3.5000000000000001E-3</v>
      </c>
    </row>
    <row r="2485" spans="1:8" x14ac:dyDescent="0.2">
      <c r="A2485" s="3">
        <v>2017</v>
      </c>
      <c r="B2485" s="1">
        <v>42879</v>
      </c>
      <c r="C2485" s="4" t="s">
        <v>19</v>
      </c>
      <c r="D2485" s="4">
        <v>46.808833300000003</v>
      </c>
      <c r="E2485" s="4">
        <v>-91.411617000000007</v>
      </c>
      <c r="F2485" s="4" t="s">
        <v>24</v>
      </c>
      <c r="G2485" s="2">
        <v>12</v>
      </c>
      <c r="H2485" s="2">
        <v>3.8999999999999998E-3</v>
      </c>
    </row>
    <row r="2486" spans="1:8" x14ac:dyDescent="0.2">
      <c r="A2486" s="3">
        <v>2017</v>
      </c>
      <c r="B2486" s="1">
        <v>42879</v>
      </c>
      <c r="C2486" s="4" t="s">
        <v>19</v>
      </c>
      <c r="D2486" s="4">
        <v>46.808833300000003</v>
      </c>
      <c r="E2486" s="4">
        <v>-91.411617000000007</v>
      </c>
      <c r="F2486" s="4" t="s">
        <v>24</v>
      </c>
      <c r="G2486" s="2">
        <v>12</v>
      </c>
      <c r="H2486" s="2">
        <v>3.5999999999999999E-3</v>
      </c>
    </row>
    <row r="2487" spans="1:8" x14ac:dyDescent="0.2">
      <c r="A2487" s="3">
        <v>2017</v>
      </c>
      <c r="B2487" s="1">
        <v>42879</v>
      </c>
      <c r="C2487" s="4" t="s">
        <v>19</v>
      </c>
      <c r="D2487" s="4">
        <v>46.808833300000003</v>
      </c>
      <c r="E2487" s="4">
        <v>-91.411617000000007</v>
      </c>
      <c r="F2487" s="4" t="s">
        <v>24</v>
      </c>
      <c r="G2487" s="2">
        <v>12</v>
      </c>
      <c r="H2487" s="2">
        <v>2.8E-3</v>
      </c>
    </row>
    <row r="2488" spans="1:8" x14ac:dyDescent="0.2">
      <c r="A2488" s="3">
        <v>2017</v>
      </c>
      <c r="B2488" s="1">
        <v>42879</v>
      </c>
      <c r="C2488" s="4" t="s">
        <v>19</v>
      </c>
      <c r="D2488" s="4">
        <v>46.808833300000003</v>
      </c>
      <c r="E2488" s="4">
        <v>-91.411617000000007</v>
      </c>
      <c r="F2488" s="4" t="s">
        <v>24</v>
      </c>
      <c r="G2488" s="2">
        <v>12</v>
      </c>
      <c r="H2488" s="2">
        <v>4.1000000000000003E-3</v>
      </c>
    </row>
    <row r="2489" spans="1:8" x14ac:dyDescent="0.2">
      <c r="A2489" s="3">
        <v>2017</v>
      </c>
      <c r="B2489" s="1">
        <v>42879</v>
      </c>
      <c r="C2489" s="4" t="s">
        <v>19</v>
      </c>
      <c r="D2489" s="4">
        <v>46.808833300000003</v>
      </c>
      <c r="E2489" s="4">
        <v>-91.411617000000007</v>
      </c>
      <c r="F2489" s="4" t="s">
        <v>24</v>
      </c>
      <c r="G2489" s="2">
        <v>12</v>
      </c>
      <c r="H2489" s="2">
        <v>4.1000000000000003E-3</v>
      </c>
    </row>
    <row r="2490" spans="1:8" x14ac:dyDescent="0.2">
      <c r="A2490" s="3">
        <v>2017</v>
      </c>
      <c r="B2490" s="1">
        <v>42879</v>
      </c>
      <c r="C2490" s="4" t="s">
        <v>19</v>
      </c>
      <c r="D2490" s="4">
        <v>46.808833300000003</v>
      </c>
      <c r="E2490" s="4">
        <v>-91.411617000000007</v>
      </c>
      <c r="F2490" s="4" t="s">
        <v>24</v>
      </c>
      <c r="G2490" s="2">
        <v>12</v>
      </c>
      <c r="H2490" s="2">
        <v>4.3E-3</v>
      </c>
    </row>
    <row r="2491" spans="1:8" x14ac:dyDescent="0.2">
      <c r="A2491" s="3">
        <v>2017</v>
      </c>
      <c r="B2491" s="1">
        <v>42879</v>
      </c>
      <c r="C2491" s="4" t="s">
        <v>19</v>
      </c>
      <c r="D2491" s="4">
        <v>46.808833300000003</v>
      </c>
      <c r="E2491" s="4">
        <v>-91.411617000000007</v>
      </c>
      <c r="F2491" s="4" t="s">
        <v>24</v>
      </c>
      <c r="G2491" s="2">
        <v>12</v>
      </c>
      <c r="H2491" s="2">
        <v>4.1000000000000003E-3</v>
      </c>
    </row>
    <row r="2492" spans="1:8" x14ac:dyDescent="0.2">
      <c r="A2492" s="3">
        <v>2017</v>
      </c>
      <c r="B2492" s="1">
        <v>42879</v>
      </c>
      <c r="C2492" s="4" t="s">
        <v>19</v>
      </c>
      <c r="D2492" s="4">
        <v>46.808833300000003</v>
      </c>
      <c r="E2492" s="4">
        <v>-91.411617000000007</v>
      </c>
      <c r="F2492" s="4" t="s">
        <v>24</v>
      </c>
      <c r="G2492" s="2">
        <v>12</v>
      </c>
      <c r="H2492" s="2">
        <v>4.3E-3</v>
      </c>
    </row>
    <row r="2493" spans="1:8" x14ac:dyDescent="0.2">
      <c r="A2493" s="3">
        <v>2017</v>
      </c>
      <c r="B2493" s="1">
        <v>42879</v>
      </c>
      <c r="C2493" s="4" t="s">
        <v>19</v>
      </c>
      <c r="D2493" s="4">
        <v>46.808833300000003</v>
      </c>
      <c r="E2493" s="4">
        <v>-91.411617000000007</v>
      </c>
      <c r="F2493" s="4" t="s">
        <v>24</v>
      </c>
      <c r="G2493" s="2">
        <v>12</v>
      </c>
      <c r="H2493" s="2">
        <v>3.5999999999999999E-3</v>
      </c>
    </row>
    <row r="2494" spans="1:8" x14ac:dyDescent="0.2">
      <c r="A2494" s="3">
        <v>2017</v>
      </c>
      <c r="B2494" s="1">
        <v>42879</v>
      </c>
      <c r="C2494" s="4" t="s">
        <v>19</v>
      </c>
      <c r="D2494" s="4">
        <v>46.808833300000003</v>
      </c>
      <c r="E2494" s="4">
        <v>-91.411617000000007</v>
      </c>
      <c r="F2494" s="4" t="s">
        <v>24</v>
      </c>
      <c r="G2494" s="2">
        <v>12</v>
      </c>
      <c r="H2494" s="2">
        <v>3.7000000000000002E-3</v>
      </c>
    </row>
    <row r="2495" spans="1:8" x14ac:dyDescent="0.2">
      <c r="A2495" s="3">
        <v>2017</v>
      </c>
      <c r="B2495" s="1">
        <v>42879</v>
      </c>
      <c r="C2495" s="4" t="s">
        <v>19</v>
      </c>
      <c r="D2495" s="4">
        <v>46.808833300000003</v>
      </c>
      <c r="E2495" s="4">
        <v>-91.411617000000007</v>
      </c>
      <c r="F2495" s="4" t="s">
        <v>24</v>
      </c>
      <c r="G2495" s="2">
        <v>12</v>
      </c>
      <c r="H2495" s="2">
        <v>3.7000000000000002E-3</v>
      </c>
    </row>
    <row r="2496" spans="1:8" x14ac:dyDescent="0.2">
      <c r="A2496" s="3">
        <v>2017</v>
      </c>
      <c r="B2496" s="1">
        <v>42879</v>
      </c>
      <c r="C2496" s="4" t="s">
        <v>19</v>
      </c>
      <c r="D2496" s="4">
        <v>46.808833300000003</v>
      </c>
      <c r="E2496" s="4">
        <v>-91.411617000000007</v>
      </c>
      <c r="F2496" s="4" t="s">
        <v>24</v>
      </c>
      <c r="G2496" s="2">
        <v>12</v>
      </c>
      <c r="H2496" s="2">
        <v>3.8999999999999998E-3</v>
      </c>
    </row>
    <row r="2497" spans="1:8" x14ac:dyDescent="0.2">
      <c r="A2497" s="3">
        <v>2017</v>
      </c>
      <c r="B2497" s="1">
        <v>42879</v>
      </c>
      <c r="C2497" s="4" t="s">
        <v>19</v>
      </c>
      <c r="D2497" s="4">
        <v>46.808833300000003</v>
      </c>
      <c r="E2497" s="4">
        <v>-91.411617000000007</v>
      </c>
      <c r="F2497" s="4" t="s">
        <v>24</v>
      </c>
      <c r="G2497" s="2">
        <v>12</v>
      </c>
      <c r="H2497" s="2">
        <v>4.1999999999999997E-3</v>
      </c>
    </row>
    <row r="2498" spans="1:8" x14ac:dyDescent="0.2">
      <c r="A2498" s="3">
        <v>2017</v>
      </c>
      <c r="B2498" s="1">
        <v>42879</v>
      </c>
      <c r="C2498" s="4" t="s">
        <v>19</v>
      </c>
      <c r="D2498" s="4">
        <v>46.808833300000003</v>
      </c>
      <c r="E2498" s="4">
        <v>-91.411617000000007</v>
      </c>
      <c r="F2498" s="4" t="s">
        <v>24</v>
      </c>
      <c r="G2498" s="2">
        <v>12</v>
      </c>
      <c r="H2498" s="2">
        <v>3.5999999999999999E-3</v>
      </c>
    </row>
    <row r="2499" spans="1:8" x14ac:dyDescent="0.2">
      <c r="A2499" s="3">
        <v>2017</v>
      </c>
      <c r="B2499" s="1">
        <v>42879</v>
      </c>
      <c r="C2499" s="4" t="s">
        <v>19</v>
      </c>
      <c r="D2499" s="4">
        <v>46.808833300000003</v>
      </c>
      <c r="E2499" s="4">
        <v>-91.411617000000007</v>
      </c>
      <c r="F2499" s="4" t="s">
        <v>24</v>
      </c>
      <c r="G2499" s="2">
        <v>12</v>
      </c>
      <c r="H2499" s="2">
        <v>2.8E-3</v>
      </c>
    </row>
    <row r="2500" spans="1:8" x14ac:dyDescent="0.2">
      <c r="A2500" s="3">
        <v>2017</v>
      </c>
      <c r="B2500" s="1">
        <v>42879</v>
      </c>
      <c r="C2500" s="4" t="s">
        <v>19</v>
      </c>
      <c r="D2500" s="4">
        <v>46.808833300000003</v>
      </c>
      <c r="E2500" s="4">
        <v>-91.411617000000007</v>
      </c>
      <c r="F2500" s="4" t="s">
        <v>24</v>
      </c>
      <c r="G2500" s="2">
        <v>12</v>
      </c>
      <c r="H2500" s="2">
        <v>2.5000000000000001E-3</v>
      </c>
    </row>
    <row r="2501" spans="1:8" x14ac:dyDescent="0.2">
      <c r="A2501" s="3">
        <v>2017</v>
      </c>
      <c r="B2501" s="1">
        <v>42879</v>
      </c>
      <c r="C2501" s="4" t="s">
        <v>19</v>
      </c>
      <c r="D2501" s="4">
        <v>46.808833300000003</v>
      </c>
      <c r="E2501" s="4">
        <v>-91.411617000000007</v>
      </c>
      <c r="F2501" s="4" t="s">
        <v>24</v>
      </c>
      <c r="G2501" s="2">
        <v>12</v>
      </c>
      <c r="H2501" s="2">
        <v>3.3E-3</v>
      </c>
    </row>
    <row r="2502" spans="1:8" x14ac:dyDescent="0.2">
      <c r="A2502" s="3">
        <v>2017</v>
      </c>
      <c r="B2502" s="1">
        <v>42879</v>
      </c>
      <c r="C2502" s="4" t="s">
        <v>19</v>
      </c>
      <c r="D2502" s="4">
        <v>46.808833300000003</v>
      </c>
      <c r="E2502" s="4">
        <v>-91.411617000000007</v>
      </c>
      <c r="F2502" s="4" t="s">
        <v>24</v>
      </c>
      <c r="G2502" s="2">
        <v>12</v>
      </c>
      <c r="H2502" s="2">
        <v>4.1000000000000003E-3</v>
      </c>
    </row>
    <row r="2503" spans="1:8" x14ac:dyDescent="0.2">
      <c r="A2503" s="3">
        <v>2017</v>
      </c>
      <c r="B2503" s="1">
        <v>42879</v>
      </c>
      <c r="C2503" s="4" t="s">
        <v>19</v>
      </c>
      <c r="D2503" s="4">
        <v>46.808833300000003</v>
      </c>
      <c r="E2503" s="4">
        <v>-91.411617000000007</v>
      </c>
      <c r="F2503" s="4" t="s">
        <v>24</v>
      </c>
      <c r="G2503" s="2">
        <v>12</v>
      </c>
      <c r="H2503" s="2">
        <v>3.3E-3</v>
      </c>
    </row>
    <row r="2504" spans="1:8" x14ac:dyDescent="0.2">
      <c r="A2504" s="3">
        <v>2017</v>
      </c>
      <c r="B2504" s="1">
        <v>42879</v>
      </c>
      <c r="C2504" s="4" t="s">
        <v>19</v>
      </c>
      <c r="D2504" s="4">
        <v>46.808833300000003</v>
      </c>
      <c r="E2504" s="4">
        <v>-91.411617000000007</v>
      </c>
      <c r="F2504" s="4" t="s">
        <v>24</v>
      </c>
      <c r="G2504" s="2">
        <v>12</v>
      </c>
      <c r="H2504" s="2">
        <v>2.8999999999999998E-3</v>
      </c>
    </row>
    <row r="2505" spans="1:8" x14ac:dyDescent="0.2">
      <c r="A2505" s="3">
        <v>2017</v>
      </c>
      <c r="B2505" s="1">
        <v>42879</v>
      </c>
      <c r="C2505" s="4" t="s">
        <v>19</v>
      </c>
      <c r="D2505" s="4">
        <v>46.808833300000003</v>
      </c>
      <c r="E2505" s="4">
        <v>-91.411617000000007</v>
      </c>
      <c r="F2505" s="4" t="s">
        <v>24</v>
      </c>
      <c r="G2505" s="2">
        <v>12</v>
      </c>
      <c r="H2505" s="2">
        <v>3.3999999999999998E-3</v>
      </c>
    </row>
    <row r="2506" spans="1:8" x14ac:dyDescent="0.2">
      <c r="A2506" s="3">
        <v>2017</v>
      </c>
      <c r="B2506" s="1">
        <v>42879</v>
      </c>
      <c r="C2506" s="4" t="s">
        <v>19</v>
      </c>
      <c r="D2506" s="4">
        <v>46.808833300000003</v>
      </c>
      <c r="E2506" s="4">
        <v>-91.411617000000007</v>
      </c>
      <c r="F2506" s="4" t="s">
        <v>24</v>
      </c>
      <c r="G2506" s="2">
        <v>12</v>
      </c>
      <c r="H2506" s="2">
        <v>3.8999999999999998E-3</v>
      </c>
    </row>
    <row r="2507" spans="1:8" x14ac:dyDescent="0.2">
      <c r="A2507" s="3">
        <v>2017</v>
      </c>
      <c r="B2507" s="1">
        <v>42879</v>
      </c>
      <c r="C2507" s="4" t="s">
        <v>19</v>
      </c>
      <c r="D2507" s="4">
        <v>46.808833300000003</v>
      </c>
      <c r="E2507" s="4">
        <v>-91.411617000000007</v>
      </c>
      <c r="F2507" s="4" t="s">
        <v>24</v>
      </c>
      <c r="G2507" s="2">
        <v>12</v>
      </c>
      <c r="H2507" s="2">
        <v>4.4999999999999997E-3</v>
      </c>
    </row>
    <row r="2508" spans="1:8" x14ac:dyDescent="0.2">
      <c r="A2508" s="3">
        <v>2017</v>
      </c>
      <c r="B2508" s="1">
        <v>42879</v>
      </c>
      <c r="C2508" s="4" t="s">
        <v>19</v>
      </c>
      <c r="D2508" s="4">
        <v>46.808833300000003</v>
      </c>
      <c r="E2508" s="4">
        <v>-91.411617000000007</v>
      </c>
      <c r="F2508" s="4" t="s">
        <v>24</v>
      </c>
      <c r="G2508" s="2">
        <v>12</v>
      </c>
      <c r="H2508" s="2">
        <v>4.4999999999999997E-3</v>
      </c>
    </row>
    <row r="2509" spans="1:8" x14ac:dyDescent="0.2">
      <c r="A2509" s="3">
        <v>2017</v>
      </c>
      <c r="B2509" s="1">
        <v>42879</v>
      </c>
      <c r="C2509" s="4" t="s">
        <v>19</v>
      </c>
      <c r="D2509" s="4">
        <v>46.808833300000003</v>
      </c>
      <c r="E2509" s="4">
        <v>-91.411617000000007</v>
      </c>
      <c r="F2509" s="4" t="s">
        <v>24</v>
      </c>
      <c r="G2509" s="2">
        <v>12</v>
      </c>
      <c r="H2509" s="2">
        <v>4.1999999999999997E-3</v>
      </c>
    </row>
    <row r="2510" spans="1:8" x14ac:dyDescent="0.2">
      <c r="A2510" s="3">
        <v>2017</v>
      </c>
      <c r="B2510" s="1">
        <v>42879</v>
      </c>
      <c r="C2510" s="4" t="s">
        <v>19</v>
      </c>
      <c r="D2510" s="4">
        <v>46.808833300000003</v>
      </c>
      <c r="E2510" s="4">
        <v>-91.411617000000007</v>
      </c>
      <c r="F2510" s="4" t="s">
        <v>24</v>
      </c>
      <c r="G2510" s="2">
        <v>12</v>
      </c>
      <c r="H2510" s="2">
        <v>4.4999999999999997E-3</v>
      </c>
    </row>
    <row r="2511" spans="1:8" x14ac:dyDescent="0.2">
      <c r="A2511" s="3">
        <v>2017</v>
      </c>
      <c r="B2511" s="1">
        <v>42879</v>
      </c>
      <c r="C2511" s="4" t="s">
        <v>19</v>
      </c>
      <c r="D2511" s="4">
        <v>46.808833300000003</v>
      </c>
      <c r="E2511" s="4">
        <v>-91.411617000000007</v>
      </c>
      <c r="F2511" s="4" t="s">
        <v>24</v>
      </c>
      <c r="G2511" s="2">
        <v>12</v>
      </c>
      <c r="H2511" s="2">
        <v>3.8999999999999998E-3</v>
      </c>
    </row>
    <row r="2512" spans="1:8" x14ac:dyDescent="0.2">
      <c r="A2512" s="3">
        <v>2017</v>
      </c>
      <c r="B2512" s="1">
        <v>42879</v>
      </c>
      <c r="C2512" s="4" t="s">
        <v>19</v>
      </c>
      <c r="D2512" s="4">
        <v>46.808833300000003</v>
      </c>
      <c r="E2512" s="4">
        <v>-91.411617000000007</v>
      </c>
      <c r="F2512" s="4" t="s">
        <v>24</v>
      </c>
      <c r="G2512" s="2">
        <v>12</v>
      </c>
      <c r="H2512" s="2">
        <v>3.7000000000000002E-3</v>
      </c>
    </row>
    <row r="2513" spans="1:8" x14ac:dyDescent="0.2">
      <c r="A2513" s="3">
        <v>2017</v>
      </c>
      <c r="B2513" s="1">
        <v>42879</v>
      </c>
      <c r="C2513" s="4" t="s">
        <v>19</v>
      </c>
      <c r="D2513" s="4">
        <v>46.808833300000003</v>
      </c>
      <c r="E2513" s="4">
        <v>-91.411617000000007</v>
      </c>
      <c r="F2513" s="4" t="s">
        <v>24</v>
      </c>
      <c r="G2513" s="2">
        <v>12</v>
      </c>
      <c r="H2513" s="2">
        <v>3.3999999999999998E-3</v>
      </c>
    </row>
    <row r="2514" spans="1:8" x14ac:dyDescent="0.2">
      <c r="A2514" s="3">
        <v>2017</v>
      </c>
      <c r="B2514" s="1">
        <v>42879</v>
      </c>
      <c r="C2514" s="4" t="s">
        <v>19</v>
      </c>
      <c r="D2514" s="4">
        <v>46.808833300000003</v>
      </c>
      <c r="E2514" s="4">
        <v>-91.411617000000007</v>
      </c>
      <c r="F2514" s="4" t="s">
        <v>24</v>
      </c>
      <c r="G2514" s="2">
        <v>12</v>
      </c>
      <c r="H2514" s="2">
        <v>3.5999999999999999E-3</v>
      </c>
    </row>
    <row r="2515" spans="1:8" x14ac:dyDescent="0.2">
      <c r="A2515" s="3">
        <v>2017</v>
      </c>
      <c r="B2515" s="1">
        <v>42879</v>
      </c>
      <c r="C2515" s="4" t="s">
        <v>19</v>
      </c>
      <c r="D2515" s="4">
        <v>46.808833300000003</v>
      </c>
      <c r="E2515" s="4">
        <v>-91.411617000000007</v>
      </c>
      <c r="F2515" s="4" t="s">
        <v>24</v>
      </c>
      <c r="G2515" s="2">
        <v>12</v>
      </c>
      <c r="H2515" s="2">
        <v>3.5999999999999999E-3</v>
      </c>
    </row>
    <row r="2516" spans="1:8" x14ac:dyDescent="0.2">
      <c r="A2516" s="3">
        <v>2017</v>
      </c>
      <c r="B2516" s="1">
        <v>42879</v>
      </c>
      <c r="C2516" s="4" t="s">
        <v>19</v>
      </c>
      <c r="D2516" s="4">
        <v>46.808833300000003</v>
      </c>
      <c r="E2516" s="4">
        <v>-91.411617000000007</v>
      </c>
      <c r="F2516" s="4" t="s">
        <v>24</v>
      </c>
      <c r="G2516" s="2">
        <v>12</v>
      </c>
      <c r="H2516" s="2">
        <v>2.3E-3</v>
      </c>
    </row>
    <row r="2517" spans="1:8" x14ac:dyDescent="0.2">
      <c r="A2517" s="3">
        <v>2017</v>
      </c>
      <c r="B2517" s="1">
        <v>42879</v>
      </c>
      <c r="C2517" s="4" t="s">
        <v>19</v>
      </c>
      <c r="D2517" s="4">
        <v>46.808833300000003</v>
      </c>
      <c r="E2517" s="4">
        <v>-91.411617000000007</v>
      </c>
      <c r="F2517" s="4" t="s">
        <v>24</v>
      </c>
      <c r="G2517" s="2">
        <v>12</v>
      </c>
      <c r="H2517" s="2">
        <v>3.3E-3</v>
      </c>
    </row>
    <row r="2518" spans="1:8" x14ac:dyDescent="0.2">
      <c r="A2518" s="3">
        <v>2017</v>
      </c>
      <c r="B2518" s="1">
        <v>42879</v>
      </c>
      <c r="C2518" s="4" t="s">
        <v>19</v>
      </c>
      <c r="D2518" s="4">
        <v>46.808833300000003</v>
      </c>
      <c r="E2518" s="4">
        <v>-91.411617000000007</v>
      </c>
      <c r="F2518" s="4" t="s">
        <v>24</v>
      </c>
      <c r="G2518" s="2">
        <v>12</v>
      </c>
      <c r="H2518" s="2">
        <v>3.8999999999999998E-3</v>
      </c>
    </row>
    <row r="2519" spans="1:8" x14ac:dyDescent="0.2">
      <c r="A2519" s="3">
        <v>2017</v>
      </c>
      <c r="B2519" s="1">
        <v>42879</v>
      </c>
      <c r="C2519" s="4" t="s">
        <v>19</v>
      </c>
      <c r="D2519" s="4">
        <v>46.808833300000003</v>
      </c>
      <c r="E2519" s="4">
        <v>-91.411617000000007</v>
      </c>
      <c r="F2519" s="4" t="s">
        <v>24</v>
      </c>
      <c r="G2519" s="2">
        <v>12</v>
      </c>
      <c r="H2519" s="2">
        <v>3.8E-3</v>
      </c>
    </row>
    <row r="2520" spans="1:8" x14ac:dyDescent="0.2">
      <c r="A2520" s="3">
        <v>2017</v>
      </c>
      <c r="B2520" s="1">
        <v>42879</v>
      </c>
      <c r="C2520" s="4" t="s">
        <v>19</v>
      </c>
      <c r="D2520" s="4">
        <v>46.808833300000003</v>
      </c>
      <c r="E2520" s="4">
        <v>-91.411617000000007</v>
      </c>
      <c r="F2520" s="4" t="s">
        <v>24</v>
      </c>
      <c r="G2520" s="2">
        <v>12</v>
      </c>
      <c r="H2520" s="2">
        <v>4.3E-3</v>
      </c>
    </row>
    <row r="2521" spans="1:8" x14ac:dyDescent="0.2">
      <c r="A2521" s="3">
        <v>2017</v>
      </c>
      <c r="B2521" s="1">
        <v>42879</v>
      </c>
      <c r="C2521" s="4" t="s">
        <v>19</v>
      </c>
      <c r="D2521" s="4">
        <v>46.808833300000003</v>
      </c>
      <c r="E2521" s="4">
        <v>-91.411617000000007</v>
      </c>
      <c r="F2521" s="4" t="s">
        <v>24</v>
      </c>
      <c r="G2521" s="2">
        <v>12</v>
      </c>
      <c r="H2521" s="2">
        <v>3.3999999999999998E-3</v>
      </c>
    </row>
    <row r="2522" spans="1:8" x14ac:dyDescent="0.2">
      <c r="A2522" s="3">
        <v>2017</v>
      </c>
      <c r="B2522" s="1">
        <v>42879</v>
      </c>
      <c r="C2522" s="4" t="s">
        <v>19</v>
      </c>
      <c r="D2522" s="4">
        <v>46.808833300000003</v>
      </c>
      <c r="E2522" s="4">
        <v>-91.411617000000007</v>
      </c>
      <c r="F2522" s="4" t="s">
        <v>24</v>
      </c>
      <c r="G2522" s="2">
        <v>12</v>
      </c>
      <c r="H2522" s="2">
        <v>2.7000000000000001E-3</v>
      </c>
    </row>
    <row r="2523" spans="1:8" x14ac:dyDescent="0.2">
      <c r="A2523" s="3">
        <v>2017</v>
      </c>
      <c r="B2523" s="1">
        <v>42879</v>
      </c>
      <c r="C2523" s="4" t="s">
        <v>19</v>
      </c>
      <c r="D2523" s="4">
        <v>46.808833300000003</v>
      </c>
      <c r="E2523" s="4">
        <v>-91.411617000000007</v>
      </c>
      <c r="F2523" s="4" t="s">
        <v>24</v>
      </c>
      <c r="G2523" s="2">
        <v>12</v>
      </c>
      <c r="H2523" s="2">
        <v>3.3999999999999998E-3</v>
      </c>
    </row>
    <row r="2524" spans="1:8" x14ac:dyDescent="0.2">
      <c r="A2524" s="3">
        <v>2017</v>
      </c>
      <c r="B2524" s="1">
        <v>42879</v>
      </c>
      <c r="C2524" s="4" t="s">
        <v>19</v>
      </c>
      <c r="D2524" s="4">
        <v>46.808833300000003</v>
      </c>
      <c r="E2524" s="4">
        <v>-91.411617000000007</v>
      </c>
      <c r="F2524" s="4" t="s">
        <v>24</v>
      </c>
      <c r="G2524" s="2">
        <v>12</v>
      </c>
      <c r="H2524" s="2">
        <v>3.5999999999999999E-3</v>
      </c>
    </row>
    <row r="2525" spans="1:8" x14ac:dyDescent="0.2">
      <c r="A2525" s="3">
        <v>2017</v>
      </c>
      <c r="B2525" s="1">
        <v>42879</v>
      </c>
      <c r="C2525" s="4" t="s">
        <v>19</v>
      </c>
      <c r="D2525" s="4">
        <v>46.808833300000003</v>
      </c>
      <c r="E2525" s="4">
        <v>-91.411617000000007</v>
      </c>
      <c r="F2525" s="4" t="s">
        <v>24</v>
      </c>
      <c r="G2525" s="2">
        <v>12</v>
      </c>
      <c r="H2525" s="2">
        <v>3.8999999999999998E-3</v>
      </c>
    </row>
    <row r="2526" spans="1:8" x14ac:dyDescent="0.2">
      <c r="A2526" s="3">
        <v>2017</v>
      </c>
      <c r="B2526" s="1">
        <v>42879</v>
      </c>
      <c r="C2526" s="4" t="s">
        <v>19</v>
      </c>
      <c r="D2526" s="4">
        <v>46.808833300000003</v>
      </c>
      <c r="E2526" s="4">
        <v>-91.411617000000007</v>
      </c>
      <c r="F2526" s="4" t="s">
        <v>24</v>
      </c>
      <c r="G2526" s="2">
        <v>11</v>
      </c>
      <c r="H2526" s="2">
        <v>2.7000000000000001E-3</v>
      </c>
    </row>
    <row r="2527" spans="1:8" x14ac:dyDescent="0.2">
      <c r="A2527" s="3">
        <v>2017</v>
      </c>
      <c r="B2527" s="1">
        <v>42879</v>
      </c>
      <c r="C2527" s="4" t="s">
        <v>19</v>
      </c>
      <c r="D2527" s="4">
        <v>46.808833300000003</v>
      </c>
      <c r="E2527" s="4">
        <v>-91.411617000000007</v>
      </c>
      <c r="F2527" s="4" t="s">
        <v>24</v>
      </c>
      <c r="G2527" s="2">
        <v>11</v>
      </c>
      <c r="H2527" s="2">
        <v>3.5999999999999999E-3</v>
      </c>
    </row>
    <row r="2528" spans="1:8" x14ac:dyDescent="0.2">
      <c r="A2528" s="3">
        <v>2017</v>
      </c>
      <c r="B2528" s="1">
        <v>42879</v>
      </c>
      <c r="C2528" s="4" t="s">
        <v>19</v>
      </c>
      <c r="D2528" s="4">
        <v>46.808833300000003</v>
      </c>
      <c r="E2528" s="4">
        <v>-91.411617000000007</v>
      </c>
      <c r="F2528" s="4" t="s">
        <v>24</v>
      </c>
      <c r="G2528" s="2">
        <v>11</v>
      </c>
      <c r="H2528" s="2">
        <v>3.0999999999999999E-3</v>
      </c>
    </row>
    <row r="2529" spans="1:8" x14ac:dyDescent="0.2">
      <c r="A2529" s="3">
        <v>2017</v>
      </c>
      <c r="B2529" s="1">
        <v>42879</v>
      </c>
      <c r="C2529" s="4" t="s">
        <v>19</v>
      </c>
      <c r="D2529" s="4">
        <v>46.808833300000003</v>
      </c>
      <c r="E2529" s="4">
        <v>-91.411617000000007</v>
      </c>
      <c r="F2529" s="4" t="s">
        <v>24</v>
      </c>
      <c r="G2529" s="2">
        <v>11</v>
      </c>
      <c r="H2529" s="2">
        <v>3.3999999999999998E-3</v>
      </c>
    </row>
    <row r="2530" spans="1:8" x14ac:dyDescent="0.2">
      <c r="A2530" s="3">
        <v>2017</v>
      </c>
      <c r="B2530" s="1">
        <v>42879</v>
      </c>
      <c r="C2530" s="4" t="s">
        <v>19</v>
      </c>
      <c r="D2530" s="4">
        <v>46.808833300000003</v>
      </c>
      <c r="E2530" s="4">
        <v>-91.411617000000007</v>
      </c>
      <c r="F2530" s="4" t="s">
        <v>24</v>
      </c>
      <c r="G2530" s="2">
        <v>11</v>
      </c>
      <c r="H2530" s="2">
        <v>3.0999999999999999E-3</v>
      </c>
    </row>
    <row r="2531" spans="1:8" x14ac:dyDescent="0.2">
      <c r="A2531" s="3">
        <v>2017</v>
      </c>
      <c r="B2531" s="1">
        <v>42879</v>
      </c>
      <c r="C2531" s="4" t="s">
        <v>19</v>
      </c>
      <c r="D2531" s="4">
        <v>46.808833300000003</v>
      </c>
      <c r="E2531" s="4">
        <v>-91.411617000000007</v>
      </c>
      <c r="F2531" s="4" t="s">
        <v>24</v>
      </c>
      <c r="G2531" s="2">
        <v>11</v>
      </c>
      <c r="H2531" s="2">
        <v>3.0999999999999999E-3</v>
      </c>
    </row>
    <row r="2532" spans="1:8" x14ac:dyDescent="0.2">
      <c r="A2532" s="3">
        <v>2017</v>
      </c>
      <c r="B2532" s="1">
        <v>42879</v>
      </c>
      <c r="C2532" s="4" t="s">
        <v>19</v>
      </c>
      <c r="D2532" s="4">
        <v>46.808833300000003</v>
      </c>
      <c r="E2532" s="4">
        <v>-91.411617000000007</v>
      </c>
      <c r="F2532" s="4" t="s">
        <v>24</v>
      </c>
      <c r="G2532" s="2">
        <v>11</v>
      </c>
      <c r="H2532" s="2">
        <v>4.1999999999999997E-3</v>
      </c>
    </row>
    <row r="2533" spans="1:8" x14ac:dyDescent="0.2">
      <c r="A2533" s="3">
        <v>2017</v>
      </c>
      <c r="B2533" s="1">
        <v>42879</v>
      </c>
      <c r="C2533" s="4" t="s">
        <v>19</v>
      </c>
      <c r="D2533" s="4">
        <v>46.808833300000003</v>
      </c>
      <c r="E2533" s="4">
        <v>-91.411617000000007</v>
      </c>
      <c r="F2533" s="4" t="s">
        <v>24</v>
      </c>
      <c r="G2533" s="2">
        <v>11</v>
      </c>
      <c r="H2533" s="2">
        <v>3.8E-3</v>
      </c>
    </row>
    <row r="2534" spans="1:8" x14ac:dyDescent="0.2">
      <c r="A2534" s="3">
        <v>2017</v>
      </c>
      <c r="B2534" s="1">
        <v>42879</v>
      </c>
      <c r="C2534" s="4" t="s">
        <v>19</v>
      </c>
      <c r="D2534" s="4">
        <v>46.808833300000003</v>
      </c>
      <c r="E2534" s="4">
        <v>-91.411617000000007</v>
      </c>
      <c r="F2534" s="4" t="s">
        <v>24</v>
      </c>
      <c r="G2534" s="2">
        <v>11</v>
      </c>
      <c r="H2534" s="2">
        <v>3.2000000000000002E-3</v>
      </c>
    </row>
    <row r="2535" spans="1:8" x14ac:dyDescent="0.2">
      <c r="A2535" s="3">
        <v>2017</v>
      </c>
      <c r="B2535" s="1">
        <v>42879</v>
      </c>
      <c r="C2535" s="4" t="s">
        <v>19</v>
      </c>
      <c r="D2535" s="4">
        <v>46.808833300000003</v>
      </c>
      <c r="E2535" s="4">
        <v>-91.411617000000007</v>
      </c>
      <c r="F2535" s="4" t="s">
        <v>24</v>
      </c>
      <c r="G2535" s="2">
        <v>11</v>
      </c>
      <c r="H2535" s="2">
        <v>3.0000000000000001E-3</v>
      </c>
    </row>
    <row r="2536" spans="1:8" x14ac:dyDescent="0.2">
      <c r="A2536" s="3">
        <v>2017</v>
      </c>
      <c r="B2536" s="1">
        <v>42879</v>
      </c>
      <c r="C2536" s="4" t="s">
        <v>19</v>
      </c>
      <c r="D2536" s="4">
        <v>46.808833300000003</v>
      </c>
      <c r="E2536" s="4">
        <v>-91.411617000000007</v>
      </c>
      <c r="F2536" s="4" t="s">
        <v>24</v>
      </c>
      <c r="G2536" s="2">
        <v>11</v>
      </c>
      <c r="H2536" s="2">
        <v>3.7000000000000002E-3</v>
      </c>
    </row>
    <row r="2537" spans="1:8" x14ac:dyDescent="0.2">
      <c r="A2537" s="3">
        <v>2017</v>
      </c>
      <c r="B2537" s="1">
        <v>42879</v>
      </c>
      <c r="C2537" s="4" t="s">
        <v>19</v>
      </c>
      <c r="D2537" s="4">
        <v>46.808833300000003</v>
      </c>
      <c r="E2537" s="4">
        <v>-91.411617000000007</v>
      </c>
      <c r="F2537" s="4" t="s">
        <v>24</v>
      </c>
      <c r="G2537" s="2">
        <v>11</v>
      </c>
      <c r="H2537" s="2">
        <v>3.0999999999999999E-3</v>
      </c>
    </row>
    <row r="2538" spans="1:8" x14ac:dyDescent="0.2">
      <c r="A2538" s="3">
        <v>2017</v>
      </c>
      <c r="B2538" s="1">
        <v>42879</v>
      </c>
      <c r="C2538" s="4" t="s">
        <v>19</v>
      </c>
      <c r="D2538" s="4">
        <v>46.808833300000003</v>
      </c>
      <c r="E2538" s="4">
        <v>-91.411617000000007</v>
      </c>
      <c r="F2538" s="4" t="s">
        <v>24</v>
      </c>
      <c r="G2538" s="2">
        <v>11</v>
      </c>
      <c r="H2538" s="2">
        <v>3.5000000000000001E-3</v>
      </c>
    </row>
    <row r="2539" spans="1:8" x14ac:dyDescent="0.2">
      <c r="A2539" s="3">
        <v>2017</v>
      </c>
      <c r="B2539" s="1">
        <v>42879</v>
      </c>
      <c r="C2539" s="4" t="s">
        <v>19</v>
      </c>
      <c r="D2539" s="4">
        <v>46.808833300000003</v>
      </c>
      <c r="E2539" s="4">
        <v>-91.411617000000007</v>
      </c>
      <c r="F2539" s="4" t="s">
        <v>24</v>
      </c>
      <c r="G2539" s="2">
        <v>11</v>
      </c>
      <c r="H2539" s="2">
        <v>2.8999999999999998E-3</v>
      </c>
    </row>
    <row r="2540" spans="1:8" x14ac:dyDescent="0.2">
      <c r="A2540" s="3">
        <v>2017</v>
      </c>
      <c r="B2540" s="1">
        <v>42879</v>
      </c>
      <c r="C2540" s="4" t="s">
        <v>19</v>
      </c>
      <c r="D2540" s="4">
        <v>46.808833300000003</v>
      </c>
      <c r="E2540" s="4">
        <v>-91.411617000000007</v>
      </c>
      <c r="F2540" s="4" t="s">
        <v>24</v>
      </c>
      <c r="G2540" s="2">
        <v>11</v>
      </c>
      <c r="H2540" s="2">
        <v>3.8E-3</v>
      </c>
    </row>
    <row r="2541" spans="1:8" x14ac:dyDescent="0.2">
      <c r="A2541" s="3">
        <v>2017</v>
      </c>
      <c r="B2541" s="1">
        <v>42879</v>
      </c>
      <c r="C2541" s="4" t="s">
        <v>19</v>
      </c>
      <c r="D2541" s="4">
        <v>46.808833300000003</v>
      </c>
      <c r="E2541" s="4">
        <v>-91.411617000000007</v>
      </c>
      <c r="F2541" s="4" t="s">
        <v>24</v>
      </c>
      <c r="G2541" s="2">
        <v>11</v>
      </c>
      <c r="H2541" s="2">
        <v>3.3E-3</v>
      </c>
    </row>
    <row r="2542" spans="1:8" x14ac:dyDescent="0.2">
      <c r="A2542" s="3">
        <v>2017</v>
      </c>
      <c r="B2542" s="1">
        <v>42879</v>
      </c>
      <c r="C2542" s="4" t="s">
        <v>19</v>
      </c>
      <c r="D2542" s="4">
        <v>46.808833300000003</v>
      </c>
      <c r="E2542" s="4">
        <v>-91.411617000000007</v>
      </c>
      <c r="F2542" s="4" t="s">
        <v>24</v>
      </c>
      <c r="G2542" s="2">
        <v>11</v>
      </c>
      <c r="H2542" s="2">
        <v>2.8999999999999998E-3</v>
      </c>
    </row>
    <row r="2543" spans="1:8" x14ac:dyDescent="0.2">
      <c r="A2543" s="3">
        <v>2017</v>
      </c>
      <c r="B2543" s="1">
        <v>42879</v>
      </c>
      <c r="C2543" s="4" t="s">
        <v>19</v>
      </c>
      <c r="D2543" s="4">
        <v>46.808833300000003</v>
      </c>
      <c r="E2543" s="4">
        <v>-91.411617000000007</v>
      </c>
      <c r="F2543" s="4" t="s">
        <v>24</v>
      </c>
      <c r="G2543" s="2">
        <v>11</v>
      </c>
      <c r="H2543" s="2">
        <v>3.8E-3</v>
      </c>
    </row>
    <row r="2544" spans="1:8" x14ac:dyDescent="0.2">
      <c r="A2544" s="3">
        <v>2017</v>
      </c>
      <c r="B2544" s="1">
        <v>42879</v>
      </c>
      <c r="C2544" s="4" t="s">
        <v>19</v>
      </c>
      <c r="D2544" s="4">
        <v>46.808833300000003</v>
      </c>
      <c r="E2544" s="4">
        <v>-91.411617000000007</v>
      </c>
      <c r="F2544" s="4" t="s">
        <v>24</v>
      </c>
      <c r="G2544" s="2">
        <v>11</v>
      </c>
      <c r="H2544" s="2">
        <v>2.8999999999999998E-3</v>
      </c>
    </row>
    <row r="2545" spans="1:8" x14ac:dyDescent="0.2">
      <c r="A2545" s="3">
        <v>2017</v>
      </c>
      <c r="B2545" s="1">
        <v>42879</v>
      </c>
      <c r="C2545" s="4" t="s">
        <v>19</v>
      </c>
      <c r="D2545" s="4">
        <v>46.808833300000003</v>
      </c>
      <c r="E2545" s="4">
        <v>-91.411617000000007</v>
      </c>
      <c r="F2545" s="4" t="s">
        <v>24</v>
      </c>
      <c r="G2545" s="2">
        <v>11</v>
      </c>
      <c r="H2545" s="2">
        <v>3.8E-3</v>
      </c>
    </row>
    <row r="2546" spans="1:8" x14ac:dyDescent="0.2">
      <c r="A2546" s="3">
        <v>2017</v>
      </c>
      <c r="B2546" s="1">
        <v>42879</v>
      </c>
      <c r="C2546" s="4" t="s">
        <v>19</v>
      </c>
      <c r="D2546" s="4">
        <v>46.808833300000003</v>
      </c>
      <c r="E2546" s="4">
        <v>-91.411617000000007</v>
      </c>
      <c r="F2546" s="4" t="s">
        <v>24</v>
      </c>
      <c r="G2546" s="2">
        <v>11</v>
      </c>
      <c r="H2546" s="2">
        <v>3.8E-3</v>
      </c>
    </row>
    <row r="2547" spans="1:8" x14ac:dyDescent="0.2">
      <c r="A2547" s="3">
        <v>2017</v>
      </c>
      <c r="B2547" s="1">
        <v>42879</v>
      </c>
      <c r="C2547" s="4" t="s">
        <v>19</v>
      </c>
      <c r="D2547" s="4">
        <v>46.808833300000003</v>
      </c>
      <c r="E2547" s="4">
        <v>-91.411617000000007</v>
      </c>
      <c r="F2547" s="4" t="s">
        <v>24</v>
      </c>
      <c r="G2547" s="2">
        <v>11</v>
      </c>
      <c r="H2547" s="2">
        <v>2.8999999999999998E-3</v>
      </c>
    </row>
    <row r="2548" spans="1:8" x14ac:dyDescent="0.2">
      <c r="A2548" s="3">
        <v>2017</v>
      </c>
      <c r="B2548" s="1">
        <v>42879</v>
      </c>
      <c r="C2548" s="4" t="s">
        <v>19</v>
      </c>
      <c r="D2548" s="4">
        <v>46.808833300000003</v>
      </c>
      <c r="E2548" s="4">
        <v>-91.411617000000007</v>
      </c>
      <c r="F2548" s="4" t="s">
        <v>24</v>
      </c>
      <c r="G2548" s="2">
        <v>11</v>
      </c>
      <c r="H2548" s="2">
        <v>3.5999999999999999E-3</v>
      </c>
    </row>
    <row r="2549" spans="1:8" x14ac:dyDescent="0.2">
      <c r="A2549" s="3">
        <v>2017</v>
      </c>
      <c r="B2549" s="1">
        <v>42879</v>
      </c>
      <c r="C2549" s="4" t="s">
        <v>19</v>
      </c>
      <c r="D2549" s="4">
        <v>46.808833300000003</v>
      </c>
      <c r="E2549" s="4">
        <v>-91.411617000000007</v>
      </c>
      <c r="F2549" s="4" t="s">
        <v>24</v>
      </c>
      <c r="G2549" s="2">
        <v>11</v>
      </c>
      <c r="H2549" s="2">
        <v>3.0000000000000001E-3</v>
      </c>
    </row>
    <row r="2550" spans="1:8" x14ac:dyDescent="0.2">
      <c r="A2550" s="3">
        <v>2017</v>
      </c>
      <c r="B2550" s="1">
        <v>42879</v>
      </c>
      <c r="C2550" s="4" t="s">
        <v>19</v>
      </c>
      <c r="D2550" s="4">
        <v>46.808833300000003</v>
      </c>
      <c r="E2550" s="4">
        <v>-91.411617000000007</v>
      </c>
      <c r="F2550" s="4" t="s">
        <v>24</v>
      </c>
      <c r="G2550" s="2">
        <v>11</v>
      </c>
      <c r="H2550" s="2">
        <v>3.2000000000000002E-3</v>
      </c>
    </row>
    <row r="2551" spans="1:8" x14ac:dyDescent="0.2">
      <c r="A2551" s="3">
        <v>2017</v>
      </c>
      <c r="B2551" s="1">
        <v>42879</v>
      </c>
      <c r="C2551" s="4" t="s">
        <v>19</v>
      </c>
      <c r="D2551" s="4">
        <v>46.808833300000003</v>
      </c>
      <c r="E2551" s="4">
        <v>-91.411617000000007</v>
      </c>
      <c r="F2551" s="4" t="s">
        <v>24</v>
      </c>
      <c r="G2551" s="2">
        <v>11</v>
      </c>
      <c r="H2551" s="2">
        <v>3.5999999999999999E-3</v>
      </c>
    </row>
    <row r="2552" spans="1:8" x14ac:dyDescent="0.2">
      <c r="A2552" s="3">
        <v>2017</v>
      </c>
      <c r="B2552" s="1">
        <v>42879</v>
      </c>
      <c r="C2552" s="4" t="s">
        <v>19</v>
      </c>
      <c r="D2552" s="4">
        <v>46.808833300000003</v>
      </c>
      <c r="E2552" s="4">
        <v>-91.411617000000007</v>
      </c>
      <c r="F2552" s="4" t="s">
        <v>24</v>
      </c>
      <c r="G2552" s="2">
        <v>11</v>
      </c>
      <c r="H2552" s="2">
        <v>2.3999999999999998E-3</v>
      </c>
    </row>
    <row r="2553" spans="1:8" x14ac:dyDescent="0.2">
      <c r="A2553" s="3">
        <v>2017</v>
      </c>
      <c r="B2553" s="1">
        <v>42879</v>
      </c>
      <c r="C2553" s="4" t="s">
        <v>19</v>
      </c>
      <c r="D2553" s="4">
        <v>46.808833300000003</v>
      </c>
      <c r="E2553" s="4">
        <v>-91.411617000000007</v>
      </c>
      <c r="F2553" s="4" t="s">
        <v>24</v>
      </c>
      <c r="G2553" s="2">
        <v>11</v>
      </c>
      <c r="H2553" s="2">
        <v>3.5000000000000001E-3</v>
      </c>
    </row>
    <row r="2554" spans="1:8" x14ac:dyDescent="0.2">
      <c r="A2554" s="3">
        <v>2017</v>
      </c>
      <c r="B2554" s="1">
        <v>42879</v>
      </c>
      <c r="C2554" s="4" t="s">
        <v>19</v>
      </c>
      <c r="D2554" s="4">
        <v>46.808833300000003</v>
      </c>
      <c r="E2554" s="4">
        <v>-91.411617000000007</v>
      </c>
      <c r="F2554" s="4" t="s">
        <v>24</v>
      </c>
      <c r="G2554" s="2">
        <v>11</v>
      </c>
      <c r="H2554" s="2">
        <v>3.8E-3</v>
      </c>
    </row>
    <row r="2555" spans="1:8" x14ac:dyDescent="0.2">
      <c r="A2555" s="3">
        <v>2017</v>
      </c>
      <c r="B2555" s="1">
        <v>42879</v>
      </c>
      <c r="C2555" s="4" t="s">
        <v>19</v>
      </c>
      <c r="D2555" s="4">
        <v>46.808833300000003</v>
      </c>
      <c r="E2555" s="4">
        <v>-91.411617000000007</v>
      </c>
      <c r="F2555" s="4" t="s">
        <v>24</v>
      </c>
      <c r="G2555" s="2">
        <v>11</v>
      </c>
      <c r="H2555" s="2">
        <v>4.1999999999999997E-3</v>
      </c>
    </row>
    <row r="2556" spans="1:8" x14ac:dyDescent="0.2">
      <c r="A2556" s="3">
        <v>2017</v>
      </c>
      <c r="B2556" s="1">
        <v>42879</v>
      </c>
      <c r="C2556" s="4" t="s">
        <v>19</v>
      </c>
      <c r="D2556" s="4">
        <v>46.808833300000003</v>
      </c>
      <c r="E2556" s="4">
        <v>-91.411617000000007</v>
      </c>
      <c r="F2556" s="4" t="s">
        <v>24</v>
      </c>
      <c r="G2556" s="2">
        <v>11</v>
      </c>
      <c r="H2556" s="2">
        <v>4.1999999999999997E-3</v>
      </c>
    </row>
    <row r="2557" spans="1:8" x14ac:dyDescent="0.2">
      <c r="A2557" s="3">
        <v>2017</v>
      </c>
      <c r="B2557" s="1">
        <v>42879</v>
      </c>
      <c r="C2557" s="4" t="s">
        <v>19</v>
      </c>
      <c r="D2557" s="4">
        <v>46.808833300000003</v>
      </c>
      <c r="E2557" s="4">
        <v>-91.411617000000007</v>
      </c>
      <c r="F2557" s="4" t="s">
        <v>24</v>
      </c>
      <c r="G2557" s="2">
        <v>11</v>
      </c>
      <c r="H2557" s="2">
        <v>3.5999999999999999E-3</v>
      </c>
    </row>
    <row r="2558" spans="1:8" x14ac:dyDescent="0.2">
      <c r="A2558" s="3">
        <v>2017</v>
      </c>
      <c r="B2558" s="1">
        <v>42879</v>
      </c>
      <c r="C2558" s="4" t="s">
        <v>19</v>
      </c>
      <c r="D2558" s="4">
        <v>46.808833300000003</v>
      </c>
      <c r="E2558" s="4">
        <v>-91.411617000000007</v>
      </c>
      <c r="F2558" s="4" t="s">
        <v>24</v>
      </c>
      <c r="G2558" s="2">
        <v>11</v>
      </c>
      <c r="H2558" s="2">
        <v>3.8999999999999998E-3</v>
      </c>
    </row>
    <row r="2559" spans="1:8" x14ac:dyDescent="0.2">
      <c r="A2559" s="3">
        <v>2017</v>
      </c>
      <c r="B2559" s="1">
        <v>42879</v>
      </c>
      <c r="C2559" s="4" t="s">
        <v>19</v>
      </c>
      <c r="D2559" s="4">
        <v>46.808833300000003</v>
      </c>
      <c r="E2559" s="4">
        <v>-91.411617000000007</v>
      </c>
      <c r="F2559" s="4" t="s">
        <v>24</v>
      </c>
      <c r="G2559" s="2">
        <v>11</v>
      </c>
      <c r="H2559" s="2">
        <v>3.8E-3</v>
      </c>
    </row>
    <row r="2560" spans="1:8" x14ac:dyDescent="0.2">
      <c r="A2560" s="3">
        <v>2017</v>
      </c>
      <c r="B2560" s="1">
        <v>42879</v>
      </c>
      <c r="C2560" s="4" t="s">
        <v>19</v>
      </c>
      <c r="D2560" s="4">
        <v>46.808833300000003</v>
      </c>
      <c r="E2560" s="4">
        <v>-91.411617000000007</v>
      </c>
      <c r="F2560" s="4" t="s">
        <v>24</v>
      </c>
      <c r="G2560" s="2">
        <v>11</v>
      </c>
      <c r="H2560" s="2">
        <v>3.5000000000000001E-3</v>
      </c>
    </row>
    <row r="2561" spans="1:8" x14ac:dyDescent="0.2">
      <c r="A2561" s="3">
        <v>2017</v>
      </c>
      <c r="B2561" s="1">
        <v>42879</v>
      </c>
      <c r="C2561" s="4" t="s">
        <v>19</v>
      </c>
      <c r="D2561" s="4">
        <v>46.808833300000003</v>
      </c>
      <c r="E2561" s="4">
        <v>-91.411617000000007</v>
      </c>
      <c r="F2561" s="4" t="s">
        <v>24</v>
      </c>
      <c r="G2561" s="2">
        <v>11</v>
      </c>
      <c r="H2561" s="2">
        <v>2E-3</v>
      </c>
    </row>
    <row r="2562" spans="1:8" x14ac:dyDescent="0.2">
      <c r="A2562" s="3">
        <v>2017</v>
      </c>
      <c r="B2562" s="1">
        <v>42879</v>
      </c>
      <c r="C2562" s="4" t="s">
        <v>19</v>
      </c>
      <c r="D2562" s="4">
        <v>46.808833300000003</v>
      </c>
      <c r="E2562" s="4">
        <v>-91.411617000000007</v>
      </c>
      <c r="F2562" s="4" t="s">
        <v>24</v>
      </c>
      <c r="G2562" s="2">
        <v>11</v>
      </c>
      <c r="H2562" s="2">
        <v>4.0000000000000001E-3</v>
      </c>
    </row>
    <row r="2563" spans="1:8" x14ac:dyDescent="0.2">
      <c r="A2563" s="3">
        <v>2017</v>
      </c>
      <c r="B2563" s="1">
        <v>42879</v>
      </c>
      <c r="C2563" s="4" t="s">
        <v>19</v>
      </c>
      <c r="D2563" s="4">
        <v>46.808833300000003</v>
      </c>
      <c r="E2563" s="4">
        <v>-91.411617000000007</v>
      </c>
      <c r="F2563" s="4" t="s">
        <v>24</v>
      </c>
      <c r="G2563" s="2">
        <v>11</v>
      </c>
      <c r="H2563" s="2">
        <v>3.3999999999999998E-3</v>
      </c>
    </row>
    <row r="2564" spans="1:8" x14ac:dyDescent="0.2">
      <c r="A2564" s="3">
        <v>2017</v>
      </c>
      <c r="B2564" s="1">
        <v>42879</v>
      </c>
      <c r="C2564" s="4" t="s">
        <v>19</v>
      </c>
      <c r="D2564" s="4">
        <v>46.808833300000003</v>
      </c>
      <c r="E2564" s="4">
        <v>-91.411617000000007</v>
      </c>
      <c r="F2564" s="4" t="s">
        <v>24</v>
      </c>
      <c r="G2564" s="2">
        <v>11</v>
      </c>
      <c r="H2564" s="2">
        <v>4.5999999999999999E-3</v>
      </c>
    </row>
    <row r="2565" spans="1:8" x14ac:dyDescent="0.2">
      <c r="A2565" s="3">
        <v>2017</v>
      </c>
      <c r="B2565" s="1">
        <v>42879</v>
      </c>
      <c r="C2565" s="4" t="s">
        <v>19</v>
      </c>
      <c r="D2565" s="4">
        <v>46.808833300000003</v>
      </c>
      <c r="E2565" s="4">
        <v>-91.411617000000007</v>
      </c>
      <c r="F2565" s="4" t="s">
        <v>24</v>
      </c>
      <c r="G2565" s="2">
        <v>11</v>
      </c>
      <c r="H2565" s="2">
        <v>3.0999999999999999E-3</v>
      </c>
    </row>
    <row r="2566" spans="1:8" x14ac:dyDescent="0.2">
      <c r="A2566" s="3">
        <v>2017</v>
      </c>
      <c r="B2566" s="1">
        <v>42879</v>
      </c>
      <c r="C2566" s="4" t="s">
        <v>19</v>
      </c>
      <c r="D2566" s="4">
        <v>46.808833300000003</v>
      </c>
      <c r="E2566" s="4">
        <v>-91.411617000000007</v>
      </c>
      <c r="F2566" s="4" t="s">
        <v>24</v>
      </c>
      <c r="G2566" s="2">
        <v>11</v>
      </c>
      <c r="H2566" s="2">
        <v>3.5000000000000001E-3</v>
      </c>
    </row>
    <row r="2567" spans="1:8" x14ac:dyDescent="0.2">
      <c r="A2567" s="3">
        <v>2017</v>
      </c>
      <c r="B2567" s="1">
        <v>42879</v>
      </c>
      <c r="C2567" s="4" t="s">
        <v>19</v>
      </c>
      <c r="D2567" s="4">
        <v>46.808833300000003</v>
      </c>
      <c r="E2567" s="4">
        <v>-91.411617000000007</v>
      </c>
      <c r="F2567" s="4" t="s">
        <v>24</v>
      </c>
      <c r="G2567" s="2">
        <v>11</v>
      </c>
      <c r="H2567" s="2">
        <v>3.0999999999999999E-3</v>
      </c>
    </row>
    <row r="2568" spans="1:8" x14ac:dyDescent="0.2">
      <c r="A2568" s="3">
        <v>2017</v>
      </c>
      <c r="B2568" s="1">
        <v>42879</v>
      </c>
      <c r="C2568" s="4" t="s">
        <v>19</v>
      </c>
      <c r="D2568" s="4">
        <v>46.808833300000003</v>
      </c>
      <c r="E2568" s="4">
        <v>-91.411617000000007</v>
      </c>
      <c r="F2568" s="4" t="s">
        <v>24</v>
      </c>
      <c r="G2568" s="2">
        <v>11</v>
      </c>
      <c r="H2568" s="2">
        <v>2.8999999999999998E-3</v>
      </c>
    </row>
    <row r="2569" spans="1:8" x14ac:dyDescent="0.2">
      <c r="A2569" s="3">
        <v>2017</v>
      </c>
      <c r="B2569" s="1">
        <v>42879</v>
      </c>
      <c r="C2569" s="4" t="s">
        <v>19</v>
      </c>
      <c r="D2569" s="4">
        <v>46.808833300000003</v>
      </c>
      <c r="E2569" s="4">
        <v>-91.411617000000007</v>
      </c>
      <c r="F2569" s="4" t="s">
        <v>24</v>
      </c>
      <c r="G2569" s="2">
        <v>11</v>
      </c>
      <c r="H2569" s="2">
        <v>3.2000000000000002E-3</v>
      </c>
    </row>
    <row r="2570" spans="1:8" x14ac:dyDescent="0.2">
      <c r="A2570" s="3">
        <v>2017</v>
      </c>
      <c r="B2570" s="1">
        <v>42879</v>
      </c>
      <c r="C2570" s="4" t="s">
        <v>19</v>
      </c>
      <c r="D2570" s="4">
        <v>46.808833300000003</v>
      </c>
      <c r="E2570" s="4">
        <v>-91.411617000000007</v>
      </c>
      <c r="F2570" s="4" t="s">
        <v>24</v>
      </c>
      <c r="G2570" s="2">
        <v>11</v>
      </c>
      <c r="H2570" s="2">
        <v>1.5E-3</v>
      </c>
    </row>
    <row r="2571" spans="1:8" x14ac:dyDescent="0.2">
      <c r="A2571" s="3">
        <v>2017</v>
      </c>
      <c r="B2571" s="1">
        <v>42879</v>
      </c>
      <c r="C2571" s="4" t="s">
        <v>19</v>
      </c>
      <c r="D2571" s="4">
        <v>46.808833300000003</v>
      </c>
      <c r="E2571" s="4">
        <v>-91.411617000000007</v>
      </c>
      <c r="F2571" s="4" t="s">
        <v>24</v>
      </c>
      <c r="G2571" s="2">
        <v>11</v>
      </c>
      <c r="H2571" s="2">
        <v>3.7000000000000002E-3</v>
      </c>
    </row>
    <row r="2572" spans="1:8" x14ac:dyDescent="0.2">
      <c r="A2572" s="3">
        <v>2017</v>
      </c>
      <c r="B2572" s="1">
        <v>42879</v>
      </c>
      <c r="C2572" s="4" t="s">
        <v>19</v>
      </c>
      <c r="D2572" s="4">
        <v>46.808833300000003</v>
      </c>
      <c r="E2572" s="4">
        <v>-91.411617000000007</v>
      </c>
      <c r="F2572" s="4" t="s">
        <v>24</v>
      </c>
      <c r="G2572" s="2">
        <v>10</v>
      </c>
      <c r="H2572" s="2">
        <v>2.3999999999999998E-3</v>
      </c>
    </row>
    <row r="2573" spans="1:8" x14ac:dyDescent="0.2">
      <c r="A2573" s="3">
        <v>2017</v>
      </c>
      <c r="B2573" s="1">
        <v>42879</v>
      </c>
      <c r="C2573" s="4" t="s">
        <v>19</v>
      </c>
      <c r="D2573" s="4">
        <v>46.808833300000003</v>
      </c>
      <c r="E2573" s="4">
        <v>-91.411617000000007</v>
      </c>
      <c r="F2573" s="4" t="s">
        <v>24</v>
      </c>
      <c r="G2573" s="2">
        <v>10</v>
      </c>
      <c r="H2573" s="2">
        <v>3.2000000000000002E-3</v>
      </c>
    </row>
    <row r="2574" spans="1:8" x14ac:dyDescent="0.2">
      <c r="A2574" s="3">
        <v>2017</v>
      </c>
      <c r="B2574" s="1">
        <v>42879</v>
      </c>
      <c r="C2574" s="4" t="s">
        <v>19</v>
      </c>
      <c r="D2574" s="4">
        <v>46.808833300000003</v>
      </c>
      <c r="E2574" s="4">
        <v>-91.411617000000007</v>
      </c>
      <c r="F2574" s="4" t="s">
        <v>24</v>
      </c>
      <c r="G2574" s="2">
        <v>10</v>
      </c>
      <c r="H2574" s="2">
        <v>3.0999999999999999E-3</v>
      </c>
    </row>
    <row r="2575" spans="1:8" x14ac:dyDescent="0.2">
      <c r="A2575" s="3">
        <v>2017</v>
      </c>
      <c r="B2575" s="1">
        <v>42879</v>
      </c>
      <c r="C2575" s="4" t="s">
        <v>19</v>
      </c>
      <c r="D2575" s="4">
        <v>46.808833300000003</v>
      </c>
      <c r="E2575" s="4">
        <v>-91.411617000000007</v>
      </c>
      <c r="F2575" s="4" t="s">
        <v>24</v>
      </c>
      <c r="G2575" s="2">
        <v>10</v>
      </c>
      <c r="H2575" s="2">
        <v>4.4999999999999997E-3</v>
      </c>
    </row>
    <row r="2576" spans="1:8" x14ac:dyDescent="0.2">
      <c r="A2576" s="3">
        <v>2017</v>
      </c>
      <c r="B2576" s="1">
        <v>42879</v>
      </c>
      <c r="C2576" s="4" t="s">
        <v>19</v>
      </c>
      <c r="D2576" s="4">
        <v>46.808833300000003</v>
      </c>
      <c r="E2576" s="4">
        <v>-91.411617000000007</v>
      </c>
      <c r="F2576" s="4" t="s">
        <v>24</v>
      </c>
      <c r="G2576" s="2">
        <v>10</v>
      </c>
      <c r="H2576" s="2">
        <v>3.3999999999999998E-3</v>
      </c>
    </row>
    <row r="2577" spans="1:8" x14ac:dyDescent="0.2">
      <c r="A2577" s="3">
        <v>2017</v>
      </c>
      <c r="B2577" s="1">
        <v>42880</v>
      </c>
      <c r="C2577" s="4" t="s">
        <v>10</v>
      </c>
      <c r="D2577" s="4">
        <v>46.969333300000002</v>
      </c>
      <c r="E2577" s="4">
        <v>-90.993449999999996</v>
      </c>
      <c r="F2577" s="4" t="s">
        <v>24</v>
      </c>
      <c r="G2577" s="2">
        <v>13</v>
      </c>
      <c r="H2577" s="2">
        <v>5.8999999999999999E-3</v>
      </c>
    </row>
    <row r="2578" spans="1:8" x14ac:dyDescent="0.2">
      <c r="A2578" s="3">
        <v>2017</v>
      </c>
      <c r="B2578" s="1">
        <v>42880</v>
      </c>
      <c r="C2578" s="4" t="s">
        <v>10</v>
      </c>
      <c r="D2578" s="4">
        <v>46.969333300000002</v>
      </c>
      <c r="E2578" s="4">
        <v>-90.993449999999996</v>
      </c>
      <c r="F2578" s="4" t="s">
        <v>24</v>
      </c>
      <c r="G2578" s="2">
        <v>13</v>
      </c>
      <c r="H2578" s="2">
        <v>6.1000000000000004E-3</v>
      </c>
    </row>
    <row r="2579" spans="1:8" x14ac:dyDescent="0.2">
      <c r="A2579" s="3">
        <v>2017</v>
      </c>
      <c r="B2579" s="1">
        <v>42880</v>
      </c>
      <c r="C2579" s="4" t="s">
        <v>20</v>
      </c>
      <c r="D2579" s="4">
        <v>46.878999999999998</v>
      </c>
      <c r="E2579" s="4">
        <v>-91.208100000000002</v>
      </c>
      <c r="F2579" s="4" t="s">
        <v>24</v>
      </c>
      <c r="G2579" s="2">
        <v>13</v>
      </c>
      <c r="H2579" s="2">
        <v>2.8999999999999998E-3</v>
      </c>
    </row>
    <row r="2580" spans="1:8" x14ac:dyDescent="0.2">
      <c r="A2580" s="3">
        <v>2017</v>
      </c>
      <c r="B2580" s="1">
        <v>42880</v>
      </c>
      <c r="C2580" s="4" t="s">
        <v>20</v>
      </c>
      <c r="D2580" s="4">
        <v>46.878999999999998</v>
      </c>
      <c r="E2580" s="4">
        <v>-91.208100000000002</v>
      </c>
      <c r="F2580" s="4" t="s">
        <v>24</v>
      </c>
      <c r="G2580" s="2">
        <v>13</v>
      </c>
      <c r="H2580" s="2">
        <v>3.5999999999999999E-3</v>
      </c>
    </row>
    <row r="2581" spans="1:8" x14ac:dyDescent="0.2">
      <c r="A2581" s="3">
        <v>2017</v>
      </c>
      <c r="B2581" s="1">
        <v>42880</v>
      </c>
      <c r="C2581" s="4" t="s">
        <v>20</v>
      </c>
      <c r="D2581" s="4">
        <v>46.878999999999998</v>
      </c>
      <c r="E2581" s="4">
        <v>-91.208100000000002</v>
      </c>
      <c r="F2581" s="4" t="s">
        <v>24</v>
      </c>
      <c r="G2581" s="2">
        <v>13</v>
      </c>
      <c r="H2581" s="2">
        <v>4.1999999999999997E-3</v>
      </c>
    </row>
    <row r="2582" spans="1:8" x14ac:dyDescent="0.2">
      <c r="A2582" s="3">
        <v>2017</v>
      </c>
      <c r="B2582" s="1">
        <v>42880</v>
      </c>
      <c r="C2582" s="4" t="s">
        <v>20</v>
      </c>
      <c r="D2582" s="4">
        <v>46.878999999999998</v>
      </c>
      <c r="E2582" s="4">
        <v>-91.208100000000002</v>
      </c>
      <c r="F2582" s="4" t="s">
        <v>24</v>
      </c>
      <c r="G2582" s="2">
        <v>13</v>
      </c>
      <c r="H2582" s="2">
        <v>5.1000000000000004E-3</v>
      </c>
    </row>
    <row r="2583" spans="1:8" x14ac:dyDescent="0.2">
      <c r="A2583" s="3">
        <v>2017</v>
      </c>
      <c r="B2583" s="1">
        <v>42880</v>
      </c>
      <c r="C2583" s="4" t="s">
        <v>20</v>
      </c>
      <c r="D2583" s="4">
        <v>46.878999999999998</v>
      </c>
      <c r="E2583" s="4">
        <v>-91.208100000000002</v>
      </c>
      <c r="F2583" s="4" t="s">
        <v>24</v>
      </c>
      <c r="G2583" s="2">
        <v>13</v>
      </c>
      <c r="H2583" s="2">
        <v>4.7000000000000002E-3</v>
      </c>
    </row>
    <row r="2584" spans="1:8" x14ac:dyDescent="0.2">
      <c r="A2584" s="3">
        <v>2017</v>
      </c>
      <c r="B2584" s="1">
        <v>42880</v>
      </c>
      <c r="C2584" s="4" t="s">
        <v>20</v>
      </c>
      <c r="D2584" s="4">
        <v>46.878999999999998</v>
      </c>
      <c r="E2584" s="4">
        <v>-91.208100000000002</v>
      </c>
      <c r="F2584" s="4" t="s">
        <v>24</v>
      </c>
      <c r="G2584" s="2">
        <v>13</v>
      </c>
      <c r="H2584" s="2">
        <v>3.8E-3</v>
      </c>
    </row>
    <row r="2585" spans="1:8" x14ac:dyDescent="0.2">
      <c r="A2585" s="3">
        <v>2017</v>
      </c>
      <c r="B2585" s="1">
        <v>42880</v>
      </c>
      <c r="C2585" s="4" t="s">
        <v>9</v>
      </c>
      <c r="D2585" s="4">
        <v>46.885333299999999</v>
      </c>
      <c r="E2585" s="4">
        <v>-91.096033000000006</v>
      </c>
      <c r="F2585" s="4" t="s">
        <v>24</v>
      </c>
      <c r="G2585" s="2">
        <v>12</v>
      </c>
      <c r="H2585" s="2">
        <v>3.7000000000000002E-3</v>
      </c>
    </row>
    <row r="2586" spans="1:8" x14ac:dyDescent="0.2">
      <c r="A2586" s="3">
        <v>2017</v>
      </c>
      <c r="B2586" s="1">
        <v>42880</v>
      </c>
      <c r="C2586" s="4" t="s">
        <v>9</v>
      </c>
      <c r="D2586" s="4">
        <v>46.885333299999999</v>
      </c>
      <c r="E2586" s="4">
        <v>-91.096033000000006</v>
      </c>
      <c r="F2586" s="4" t="s">
        <v>24</v>
      </c>
      <c r="G2586" s="2">
        <v>12</v>
      </c>
      <c r="H2586" s="2">
        <v>7.1999999999999998E-3</v>
      </c>
    </row>
    <row r="2587" spans="1:8" x14ac:dyDescent="0.2">
      <c r="A2587" s="3">
        <v>2017</v>
      </c>
      <c r="B2587" s="1">
        <v>42880</v>
      </c>
      <c r="C2587" s="4" t="s">
        <v>9</v>
      </c>
      <c r="D2587" s="4">
        <v>46.885333299999999</v>
      </c>
      <c r="E2587" s="4">
        <v>-91.096033000000006</v>
      </c>
      <c r="F2587" s="4" t="s">
        <v>24</v>
      </c>
      <c r="G2587" s="2">
        <v>12</v>
      </c>
      <c r="H2587" s="2">
        <v>7.9000000000000008E-3</v>
      </c>
    </row>
    <row r="2588" spans="1:8" x14ac:dyDescent="0.2">
      <c r="A2588" s="3">
        <v>2017</v>
      </c>
      <c r="B2588" s="1">
        <v>42880</v>
      </c>
      <c r="C2588" s="4" t="s">
        <v>10</v>
      </c>
      <c r="D2588" s="4">
        <v>46.969333300000002</v>
      </c>
      <c r="E2588" s="4">
        <v>-90.993449999999996</v>
      </c>
      <c r="F2588" s="4" t="s">
        <v>24</v>
      </c>
      <c r="G2588" s="2">
        <v>12</v>
      </c>
      <c r="H2588" s="2">
        <v>5.7999999999999996E-3</v>
      </c>
    </row>
    <row r="2589" spans="1:8" x14ac:dyDescent="0.2">
      <c r="A2589" s="3">
        <v>2017</v>
      </c>
      <c r="B2589" s="1">
        <v>42880</v>
      </c>
      <c r="C2589" s="4" t="s">
        <v>10</v>
      </c>
      <c r="D2589" s="4">
        <v>46.969333300000002</v>
      </c>
      <c r="E2589" s="4">
        <v>-90.993449999999996</v>
      </c>
      <c r="F2589" s="4" t="s">
        <v>24</v>
      </c>
      <c r="G2589" s="2">
        <v>12</v>
      </c>
      <c r="H2589" s="2">
        <v>5.0000000000000001E-3</v>
      </c>
    </row>
    <row r="2590" spans="1:8" x14ac:dyDescent="0.2">
      <c r="A2590" s="3">
        <v>2017</v>
      </c>
      <c r="B2590" s="1">
        <v>42880</v>
      </c>
      <c r="C2590" s="4" t="s">
        <v>10</v>
      </c>
      <c r="D2590" s="4">
        <v>46.969333300000002</v>
      </c>
      <c r="E2590" s="4">
        <v>-90.993449999999996</v>
      </c>
      <c r="F2590" s="4" t="s">
        <v>24</v>
      </c>
      <c r="G2590" s="2">
        <v>12</v>
      </c>
      <c r="H2590" s="2">
        <v>4.4000000000000003E-3</v>
      </c>
    </row>
    <row r="2591" spans="1:8" x14ac:dyDescent="0.2">
      <c r="A2591" s="3">
        <v>2017</v>
      </c>
      <c r="B2591" s="1">
        <v>42880</v>
      </c>
      <c r="C2591" s="4" t="s">
        <v>10</v>
      </c>
      <c r="D2591" s="4">
        <v>46.969333300000002</v>
      </c>
      <c r="E2591" s="4">
        <v>-90.993449999999996</v>
      </c>
      <c r="F2591" s="4" t="s">
        <v>24</v>
      </c>
      <c r="G2591" s="2">
        <v>12</v>
      </c>
      <c r="H2591" s="2">
        <v>6.3E-3</v>
      </c>
    </row>
    <row r="2592" spans="1:8" x14ac:dyDescent="0.2">
      <c r="A2592" s="3">
        <v>2017</v>
      </c>
      <c r="B2592" s="1">
        <v>42880</v>
      </c>
      <c r="C2592" s="4" t="s">
        <v>10</v>
      </c>
      <c r="D2592" s="4">
        <v>46.969333300000002</v>
      </c>
      <c r="E2592" s="4">
        <v>-90.993449999999996</v>
      </c>
      <c r="F2592" s="4" t="s">
        <v>24</v>
      </c>
      <c r="G2592" s="2">
        <v>12</v>
      </c>
      <c r="H2592" s="2">
        <v>6.4000000000000003E-3</v>
      </c>
    </row>
    <row r="2593" spans="1:8" x14ac:dyDescent="0.2">
      <c r="A2593" s="3">
        <v>2017</v>
      </c>
      <c r="B2593" s="1">
        <v>42880</v>
      </c>
      <c r="C2593" s="4" t="s">
        <v>10</v>
      </c>
      <c r="D2593" s="4">
        <v>46.969333300000002</v>
      </c>
      <c r="E2593" s="4">
        <v>-90.993449999999996</v>
      </c>
      <c r="F2593" s="4" t="s">
        <v>24</v>
      </c>
      <c r="G2593" s="2">
        <v>12</v>
      </c>
      <c r="H2593" s="2">
        <v>4.0000000000000001E-3</v>
      </c>
    </row>
    <row r="2594" spans="1:8" x14ac:dyDescent="0.2">
      <c r="A2594" s="3">
        <v>2017</v>
      </c>
      <c r="B2594" s="1">
        <v>42880</v>
      </c>
      <c r="C2594" s="4" t="s">
        <v>10</v>
      </c>
      <c r="D2594" s="4">
        <v>46.969333300000002</v>
      </c>
      <c r="E2594" s="4">
        <v>-90.993449999999996</v>
      </c>
      <c r="F2594" s="4" t="s">
        <v>24</v>
      </c>
      <c r="G2594" s="2">
        <v>12</v>
      </c>
      <c r="H2594" s="2">
        <v>4.4000000000000003E-3</v>
      </c>
    </row>
    <row r="2595" spans="1:8" x14ac:dyDescent="0.2">
      <c r="A2595" s="3">
        <v>2017</v>
      </c>
      <c r="B2595" s="1">
        <v>42880</v>
      </c>
      <c r="C2595" s="4" t="s">
        <v>20</v>
      </c>
      <c r="D2595" s="4">
        <v>46.878999999999998</v>
      </c>
      <c r="E2595" s="4">
        <v>-91.208100000000002</v>
      </c>
      <c r="F2595" s="4" t="s">
        <v>24</v>
      </c>
      <c r="G2595" s="2">
        <v>12</v>
      </c>
      <c r="H2595" s="2">
        <v>3.0000000000000001E-3</v>
      </c>
    </row>
    <row r="2596" spans="1:8" x14ac:dyDescent="0.2">
      <c r="A2596" s="3">
        <v>2017</v>
      </c>
      <c r="B2596" s="1">
        <v>42880</v>
      </c>
      <c r="C2596" s="4" t="s">
        <v>20</v>
      </c>
      <c r="D2596" s="4">
        <v>46.878999999999998</v>
      </c>
      <c r="E2596" s="4">
        <v>-91.208100000000002</v>
      </c>
      <c r="F2596" s="4" t="s">
        <v>24</v>
      </c>
      <c r="G2596" s="2">
        <v>12</v>
      </c>
      <c r="H2596" s="2">
        <v>3.0000000000000001E-3</v>
      </c>
    </row>
    <row r="2597" spans="1:8" x14ac:dyDescent="0.2">
      <c r="A2597" s="3">
        <v>2017</v>
      </c>
      <c r="B2597" s="1">
        <v>42880</v>
      </c>
      <c r="C2597" s="4" t="s">
        <v>20</v>
      </c>
      <c r="D2597" s="4">
        <v>46.878999999999998</v>
      </c>
      <c r="E2597" s="4">
        <v>-91.208100000000002</v>
      </c>
      <c r="F2597" s="4" t="s">
        <v>24</v>
      </c>
      <c r="G2597" s="2">
        <v>12</v>
      </c>
      <c r="H2597" s="2">
        <v>2.8E-3</v>
      </c>
    </row>
    <row r="2598" spans="1:8" x14ac:dyDescent="0.2">
      <c r="A2598" s="3">
        <v>2017</v>
      </c>
      <c r="B2598" s="1">
        <v>42880</v>
      </c>
      <c r="C2598" s="4" t="s">
        <v>20</v>
      </c>
      <c r="D2598" s="4">
        <v>46.878999999999998</v>
      </c>
      <c r="E2598" s="4">
        <v>-91.208100000000002</v>
      </c>
      <c r="F2598" s="4" t="s">
        <v>24</v>
      </c>
      <c r="G2598" s="2">
        <v>12</v>
      </c>
      <c r="H2598" s="2">
        <v>2.8999999999999998E-3</v>
      </c>
    </row>
    <row r="2599" spans="1:8" x14ac:dyDescent="0.2">
      <c r="A2599" s="3">
        <v>2017</v>
      </c>
      <c r="B2599" s="1">
        <v>42880</v>
      </c>
      <c r="C2599" s="4" t="s">
        <v>20</v>
      </c>
      <c r="D2599" s="4">
        <v>46.878999999999998</v>
      </c>
      <c r="E2599" s="4">
        <v>-91.208100000000002</v>
      </c>
      <c r="F2599" s="4" t="s">
        <v>24</v>
      </c>
      <c r="G2599" s="2">
        <v>12</v>
      </c>
      <c r="H2599" s="2">
        <v>2.8999999999999998E-3</v>
      </c>
    </row>
    <row r="2600" spans="1:8" x14ac:dyDescent="0.2">
      <c r="A2600" s="3">
        <v>2017</v>
      </c>
      <c r="B2600" s="1">
        <v>42880</v>
      </c>
      <c r="C2600" s="4" t="s">
        <v>20</v>
      </c>
      <c r="D2600" s="4">
        <v>46.878999999999998</v>
      </c>
      <c r="E2600" s="4">
        <v>-91.208100000000002</v>
      </c>
      <c r="F2600" s="4" t="s">
        <v>24</v>
      </c>
      <c r="G2600" s="2">
        <v>12</v>
      </c>
      <c r="H2600" s="2">
        <v>3.0000000000000001E-3</v>
      </c>
    </row>
    <row r="2601" spans="1:8" x14ac:dyDescent="0.2">
      <c r="A2601" s="3">
        <v>2017</v>
      </c>
      <c r="B2601" s="1">
        <v>42880</v>
      </c>
      <c r="C2601" s="4" t="s">
        <v>20</v>
      </c>
      <c r="D2601" s="4">
        <v>46.878999999999998</v>
      </c>
      <c r="E2601" s="4">
        <v>-91.208100000000002</v>
      </c>
      <c r="F2601" s="4" t="s">
        <v>24</v>
      </c>
      <c r="G2601" s="2">
        <v>12</v>
      </c>
      <c r="H2601" s="2">
        <v>4.7000000000000002E-3</v>
      </c>
    </row>
    <row r="2602" spans="1:8" x14ac:dyDescent="0.2">
      <c r="A2602" s="3">
        <v>2017</v>
      </c>
      <c r="B2602" s="1">
        <v>42880</v>
      </c>
      <c r="C2602" s="4" t="s">
        <v>20</v>
      </c>
      <c r="D2602" s="4">
        <v>46.878999999999998</v>
      </c>
      <c r="E2602" s="4">
        <v>-91.208100000000002</v>
      </c>
      <c r="F2602" s="4" t="s">
        <v>24</v>
      </c>
      <c r="G2602" s="2">
        <v>12</v>
      </c>
      <c r="H2602" s="2">
        <v>3.3E-3</v>
      </c>
    </row>
    <row r="2603" spans="1:8" x14ac:dyDescent="0.2">
      <c r="A2603" s="3">
        <v>2017</v>
      </c>
      <c r="B2603" s="1">
        <v>42880</v>
      </c>
      <c r="C2603" s="4" t="s">
        <v>20</v>
      </c>
      <c r="D2603" s="4">
        <v>46.878999999999998</v>
      </c>
      <c r="E2603" s="4">
        <v>-91.208100000000002</v>
      </c>
      <c r="F2603" s="4" t="s">
        <v>24</v>
      </c>
      <c r="G2603" s="2">
        <v>12</v>
      </c>
      <c r="H2603" s="2">
        <v>3.5000000000000001E-3</v>
      </c>
    </row>
    <row r="2604" spans="1:8" x14ac:dyDescent="0.2">
      <c r="A2604" s="3">
        <v>2017</v>
      </c>
      <c r="B2604" s="1">
        <v>42880</v>
      </c>
      <c r="C2604" s="4" t="s">
        <v>20</v>
      </c>
      <c r="D2604" s="4">
        <v>46.878999999999998</v>
      </c>
      <c r="E2604" s="4">
        <v>-91.208100000000002</v>
      </c>
      <c r="F2604" s="4" t="s">
        <v>24</v>
      </c>
      <c r="G2604" s="2">
        <v>12</v>
      </c>
      <c r="H2604" s="2">
        <v>3.8999999999999998E-3</v>
      </c>
    </row>
    <row r="2605" spans="1:8" x14ac:dyDescent="0.2">
      <c r="A2605" s="3">
        <v>2017</v>
      </c>
      <c r="B2605" s="1">
        <v>42880</v>
      </c>
      <c r="C2605" s="4" t="s">
        <v>20</v>
      </c>
      <c r="D2605" s="4">
        <v>46.878999999999998</v>
      </c>
      <c r="E2605" s="4">
        <v>-91.208100000000002</v>
      </c>
      <c r="F2605" s="4" t="s">
        <v>24</v>
      </c>
      <c r="G2605" s="2">
        <v>12</v>
      </c>
      <c r="H2605" s="2">
        <v>4.7000000000000002E-3</v>
      </c>
    </row>
    <row r="2606" spans="1:8" x14ac:dyDescent="0.2">
      <c r="A2606" s="3">
        <v>2017</v>
      </c>
      <c r="B2606" s="1">
        <v>42880</v>
      </c>
      <c r="C2606" s="4" t="s">
        <v>20</v>
      </c>
      <c r="D2606" s="4">
        <v>46.878999999999998</v>
      </c>
      <c r="E2606" s="4">
        <v>-91.208100000000002</v>
      </c>
      <c r="F2606" s="4" t="s">
        <v>24</v>
      </c>
      <c r="G2606" s="2">
        <v>12</v>
      </c>
      <c r="H2606" s="2">
        <v>4.1000000000000003E-3</v>
      </c>
    </row>
    <row r="2607" spans="1:8" x14ac:dyDescent="0.2">
      <c r="A2607" s="3">
        <v>2017</v>
      </c>
      <c r="B2607" s="1">
        <v>42880</v>
      </c>
      <c r="C2607" s="4" t="s">
        <v>20</v>
      </c>
      <c r="D2607" s="4">
        <v>46.878999999999998</v>
      </c>
      <c r="E2607" s="4">
        <v>-91.208100000000002</v>
      </c>
      <c r="F2607" s="4" t="s">
        <v>24</v>
      </c>
      <c r="G2607" s="2">
        <v>12</v>
      </c>
      <c r="H2607" s="2">
        <v>3.8999999999999998E-3</v>
      </c>
    </row>
    <row r="2608" spans="1:8" x14ac:dyDescent="0.2">
      <c r="A2608" s="3">
        <v>2017</v>
      </c>
      <c r="B2608" s="1">
        <v>42880</v>
      </c>
      <c r="C2608" s="4" t="s">
        <v>20</v>
      </c>
      <c r="D2608" s="4">
        <v>46.878999999999998</v>
      </c>
      <c r="E2608" s="4">
        <v>-91.208100000000002</v>
      </c>
      <c r="F2608" s="4" t="s">
        <v>24</v>
      </c>
      <c r="G2608" s="2">
        <v>12</v>
      </c>
      <c r="H2608" s="2">
        <v>3.0999999999999999E-3</v>
      </c>
    </row>
    <row r="2609" spans="1:8" x14ac:dyDescent="0.2">
      <c r="A2609" s="3">
        <v>2017</v>
      </c>
      <c r="B2609" s="1">
        <v>42880</v>
      </c>
      <c r="C2609" s="4" t="s">
        <v>20</v>
      </c>
      <c r="D2609" s="4">
        <v>46.878999999999998</v>
      </c>
      <c r="E2609" s="4">
        <v>-91.208100000000002</v>
      </c>
      <c r="F2609" s="4" t="s">
        <v>24</v>
      </c>
      <c r="G2609" s="2">
        <v>12</v>
      </c>
      <c r="H2609" s="2">
        <v>4.3E-3</v>
      </c>
    </row>
    <row r="2610" spans="1:8" x14ac:dyDescent="0.2">
      <c r="A2610" s="3">
        <v>2017</v>
      </c>
      <c r="B2610" s="1">
        <v>42880</v>
      </c>
      <c r="C2610" s="4" t="s">
        <v>20</v>
      </c>
      <c r="D2610" s="4">
        <v>46.878999999999998</v>
      </c>
      <c r="E2610" s="4">
        <v>-91.208100000000002</v>
      </c>
      <c r="F2610" s="4" t="s">
        <v>24</v>
      </c>
      <c r="G2610" s="2">
        <v>12</v>
      </c>
      <c r="H2610" s="2">
        <v>4.4999999999999997E-3</v>
      </c>
    </row>
    <row r="2611" spans="1:8" x14ac:dyDescent="0.2">
      <c r="A2611" s="3">
        <v>2017</v>
      </c>
      <c r="B2611" s="1">
        <v>42880</v>
      </c>
      <c r="C2611" s="4" t="s">
        <v>20</v>
      </c>
      <c r="D2611" s="4">
        <v>46.878999999999998</v>
      </c>
      <c r="E2611" s="4">
        <v>-91.208100000000002</v>
      </c>
      <c r="F2611" s="4" t="s">
        <v>24</v>
      </c>
      <c r="G2611" s="2">
        <v>12</v>
      </c>
      <c r="H2611" s="2">
        <v>4.1999999999999997E-3</v>
      </c>
    </row>
    <row r="2612" spans="1:8" x14ac:dyDescent="0.2">
      <c r="A2612" s="3">
        <v>2017</v>
      </c>
      <c r="B2612" s="1">
        <v>42880</v>
      </c>
      <c r="C2612" s="4" t="s">
        <v>20</v>
      </c>
      <c r="D2612" s="4">
        <v>46.878999999999998</v>
      </c>
      <c r="E2612" s="4">
        <v>-91.208100000000002</v>
      </c>
      <c r="F2612" s="4" t="s">
        <v>24</v>
      </c>
      <c r="G2612" s="2">
        <v>12</v>
      </c>
      <c r="H2612" s="2">
        <v>2.8E-3</v>
      </c>
    </row>
    <row r="2613" spans="1:8" x14ac:dyDescent="0.2">
      <c r="A2613" s="3">
        <v>2017</v>
      </c>
      <c r="B2613" s="1">
        <v>42880</v>
      </c>
      <c r="C2613" s="4" t="s">
        <v>20</v>
      </c>
      <c r="D2613" s="4">
        <v>46.878999999999998</v>
      </c>
      <c r="E2613" s="4">
        <v>-91.208100000000002</v>
      </c>
      <c r="F2613" s="4" t="s">
        <v>24</v>
      </c>
      <c r="G2613" s="2">
        <v>12</v>
      </c>
      <c r="H2613" s="2">
        <v>3.3E-3</v>
      </c>
    </row>
    <row r="2614" spans="1:8" x14ac:dyDescent="0.2">
      <c r="A2614" s="3">
        <v>2017</v>
      </c>
      <c r="B2614" s="1">
        <v>42880</v>
      </c>
      <c r="C2614" s="4" t="s">
        <v>20</v>
      </c>
      <c r="D2614" s="4">
        <v>46.878999999999998</v>
      </c>
      <c r="E2614" s="4">
        <v>-91.208100000000002</v>
      </c>
      <c r="F2614" s="4" t="s">
        <v>24</v>
      </c>
      <c r="G2614" s="2">
        <v>12</v>
      </c>
      <c r="H2614" s="2">
        <v>3.5999999999999999E-3</v>
      </c>
    </row>
    <row r="2615" spans="1:8" x14ac:dyDescent="0.2">
      <c r="A2615" s="3">
        <v>2017</v>
      </c>
      <c r="B2615" s="1">
        <v>42880</v>
      </c>
      <c r="C2615" s="4" t="s">
        <v>20</v>
      </c>
      <c r="D2615" s="4">
        <v>46.878999999999998</v>
      </c>
      <c r="E2615" s="4">
        <v>-91.208100000000002</v>
      </c>
      <c r="F2615" s="4" t="s">
        <v>24</v>
      </c>
      <c r="G2615" s="2">
        <v>12</v>
      </c>
      <c r="H2615" s="2">
        <v>3.5000000000000001E-3</v>
      </c>
    </row>
    <row r="2616" spans="1:8" x14ac:dyDescent="0.2">
      <c r="A2616" s="3">
        <v>2017</v>
      </c>
      <c r="B2616" s="1">
        <v>42880</v>
      </c>
      <c r="C2616" s="4" t="s">
        <v>20</v>
      </c>
      <c r="D2616" s="4">
        <v>46.878999999999998</v>
      </c>
      <c r="E2616" s="4">
        <v>-91.208100000000002</v>
      </c>
      <c r="F2616" s="4" t="s">
        <v>24</v>
      </c>
      <c r="G2616" s="2">
        <v>12</v>
      </c>
      <c r="H2616" s="2">
        <v>2.8E-3</v>
      </c>
    </row>
    <row r="2617" spans="1:8" x14ac:dyDescent="0.2">
      <c r="A2617" s="3">
        <v>2017</v>
      </c>
      <c r="B2617" s="1">
        <v>42880</v>
      </c>
      <c r="C2617" s="4" t="s">
        <v>20</v>
      </c>
      <c r="D2617" s="4">
        <v>46.878999999999998</v>
      </c>
      <c r="E2617" s="4">
        <v>-91.208100000000002</v>
      </c>
      <c r="F2617" s="4" t="s">
        <v>24</v>
      </c>
      <c r="G2617" s="2">
        <v>12</v>
      </c>
      <c r="H2617" s="2">
        <v>3.3999999999999998E-3</v>
      </c>
    </row>
    <row r="2618" spans="1:8" x14ac:dyDescent="0.2">
      <c r="A2618" s="3">
        <v>2017</v>
      </c>
      <c r="B2618" s="1">
        <v>42880</v>
      </c>
      <c r="C2618" s="4" t="s">
        <v>20</v>
      </c>
      <c r="D2618" s="4">
        <v>46.878999999999998</v>
      </c>
      <c r="E2618" s="4">
        <v>-91.208100000000002</v>
      </c>
      <c r="F2618" s="4" t="s">
        <v>24</v>
      </c>
      <c r="G2618" s="2">
        <v>12</v>
      </c>
      <c r="H2618" s="2">
        <v>2.8999999999999998E-3</v>
      </c>
    </row>
    <row r="2619" spans="1:8" x14ac:dyDescent="0.2">
      <c r="A2619" s="3">
        <v>2017</v>
      </c>
      <c r="B2619" s="1">
        <v>42880</v>
      </c>
      <c r="C2619" s="4" t="s">
        <v>20</v>
      </c>
      <c r="D2619" s="4">
        <v>46.878999999999998</v>
      </c>
      <c r="E2619" s="4">
        <v>-91.208100000000002</v>
      </c>
      <c r="F2619" s="4" t="s">
        <v>24</v>
      </c>
      <c r="G2619" s="2">
        <v>12</v>
      </c>
      <c r="H2619" s="2">
        <v>2.7000000000000001E-3</v>
      </c>
    </row>
    <row r="2620" spans="1:8" x14ac:dyDescent="0.2">
      <c r="A2620" s="3">
        <v>2017</v>
      </c>
      <c r="B2620" s="1">
        <v>42880</v>
      </c>
      <c r="C2620" s="4" t="s">
        <v>20</v>
      </c>
      <c r="D2620" s="4">
        <v>46.878999999999998</v>
      </c>
      <c r="E2620" s="4">
        <v>-91.208100000000002</v>
      </c>
      <c r="F2620" s="4" t="s">
        <v>24</v>
      </c>
      <c r="G2620" s="2">
        <v>12</v>
      </c>
      <c r="H2620" s="2">
        <v>4.1000000000000003E-3</v>
      </c>
    </row>
    <row r="2621" spans="1:8" x14ac:dyDescent="0.2">
      <c r="A2621" s="3">
        <v>2017</v>
      </c>
      <c r="B2621" s="1">
        <v>42880</v>
      </c>
      <c r="C2621" s="4" t="s">
        <v>20</v>
      </c>
      <c r="D2621" s="4">
        <v>46.878999999999998</v>
      </c>
      <c r="E2621" s="4">
        <v>-91.208100000000002</v>
      </c>
      <c r="F2621" s="4" t="s">
        <v>24</v>
      </c>
      <c r="G2621" s="2">
        <v>12</v>
      </c>
      <c r="H2621" s="2">
        <v>3.3E-3</v>
      </c>
    </row>
    <row r="2622" spans="1:8" x14ac:dyDescent="0.2">
      <c r="A2622" s="3">
        <v>2017</v>
      </c>
      <c r="B2622" s="1">
        <v>42880</v>
      </c>
      <c r="C2622" s="4" t="s">
        <v>20</v>
      </c>
      <c r="D2622" s="4">
        <v>46.878999999999998</v>
      </c>
      <c r="E2622" s="4">
        <v>-91.208100000000002</v>
      </c>
      <c r="F2622" s="4" t="s">
        <v>24</v>
      </c>
      <c r="G2622" s="2">
        <v>12</v>
      </c>
      <c r="H2622" s="2">
        <v>4.5999999999999999E-3</v>
      </c>
    </row>
    <row r="2623" spans="1:8" x14ac:dyDescent="0.2">
      <c r="A2623" s="3">
        <v>2017</v>
      </c>
      <c r="B2623" s="1">
        <v>42880</v>
      </c>
      <c r="C2623" s="4" t="s">
        <v>20</v>
      </c>
      <c r="D2623" s="4">
        <v>46.878999999999998</v>
      </c>
      <c r="E2623" s="4">
        <v>-91.208100000000002</v>
      </c>
      <c r="F2623" s="4" t="s">
        <v>24</v>
      </c>
      <c r="G2623" s="2">
        <v>12</v>
      </c>
      <c r="H2623" s="2">
        <v>2.3999999999999998E-3</v>
      </c>
    </row>
    <row r="2624" spans="1:8" x14ac:dyDescent="0.2">
      <c r="A2624" s="3">
        <v>2017</v>
      </c>
      <c r="B2624" s="1">
        <v>42880</v>
      </c>
      <c r="C2624" s="4" t="s">
        <v>20</v>
      </c>
      <c r="D2624" s="4">
        <v>46.878999999999998</v>
      </c>
      <c r="E2624" s="4">
        <v>-91.208100000000002</v>
      </c>
      <c r="F2624" s="4" t="s">
        <v>24</v>
      </c>
      <c r="G2624" s="2">
        <v>12</v>
      </c>
      <c r="H2624" s="2">
        <v>2.3E-3</v>
      </c>
    </row>
    <row r="2625" spans="1:8" x14ac:dyDescent="0.2">
      <c r="A2625" s="3">
        <v>2017</v>
      </c>
      <c r="B2625" s="1">
        <v>42880</v>
      </c>
      <c r="C2625" s="4" t="s">
        <v>20</v>
      </c>
      <c r="D2625" s="4">
        <v>46.878999999999998</v>
      </c>
      <c r="E2625" s="4">
        <v>-91.208100000000002</v>
      </c>
      <c r="F2625" s="4" t="s">
        <v>24</v>
      </c>
      <c r="G2625" s="2">
        <v>12</v>
      </c>
      <c r="H2625" s="2">
        <v>2.5999999999999999E-3</v>
      </c>
    </row>
    <row r="2626" spans="1:8" x14ac:dyDescent="0.2">
      <c r="A2626" s="3">
        <v>2017</v>
      </c>
      <c r="B2626" s="1">
        <v>42880</v>
      </c>
      <c r="C2626" s="4" t="s">
        <v>20</v>
      </c>
      <c r="D2626" s="4">
        <v>46.878999999999998</v>
      </c>
      <c r="E2626" s="4">
        <v>-91.208100000000002</v>
      </c>
      <c r="F2626" s="4" t="s">
        <v>24</v>
      </c>
      <c r="G2626" s="2">
        <v>12</v>
      </c>
      <c r="H2626" s="2">
        <v>2.3E-3</v>
      </c>
    </row>
    <row r="2627" spans="1:8" x14ac:dyDescent="0.2">
      <c r="A2627" s="3">
        <v>2017</v>
      </c>
      <c r="B2627" s="1">
        <v>42880</v>
      </c>
      <c r="C2627" s="4" t="s">
        <v>9</v>
      </c>
      <c r="D2627" s="4">
        <v>46.885333299999999</v>
      </c>
      <c r="E2627" s="4">
        <v>-91.096033000000006</v>
      </c>
      <c r="F2627" s="4" t="s">
        <v>24</v>
      </c>
      <c r="G2627" s="2">
        <v>11</v>
      </c>
      <c r="H2627" s="2">
        <v>3.0999999999999999E-3</v>
      </c>
    </row>
    <row r="2628" spans="1:8" x14ac:dyDescent="0.2">
      <c r="A2628" s="3">
        <v>2017</v>
      </c>
      <c r="B2628" s="1">
        <v>42880</v>
      </c>
      <c r="C2628" s="4" t="s">
        <v>9</v>
      </c>
      <c r="D2628" s="4">
        <v>46.885333299999999</v>
      </c>
      <c r="E2628" s="4">
        <v>-91.096033000000006</v>
      </c>
      <c r="F2628" s="4" t="s">
        <v>24</v>
      </c>
      <c r="G2628" s="2">
        <v>11</v>
      </c>
      <c r="H2628" s="2">
        <v>1.8E-3</v>
      </c>
    </row>
    <row r="2629" spans="1:8" x14ac:dyDescent="0.2">
      <c r="A2629" s="3">
        <v>2017</v>
      </c>
      <c r="B2629" s="1">
        <v>42880</v>
      </c>
      <c r="C2629" s="4" t="s">
        <v>9</v>
      </c>
      <c r="D2629" s="4">
        <v>46.885333299999999</v>
      </c>
      <c r="E2629" s="4">
        <v>-91.096033000000006</v>
      </c>
      <c r="F2629" s="4" t="s">
        <v>24</v>
      </c>
      <c r="G2629" s="2">
        <v>11</v>
      </c>
      <c r="H2629" s="2">
        <v>2.5999999999999999E-3</v>
      </c>
    </row>
    <row r="2630" spans="1:8" x14ac:dyDescent="0.2">
      <c r="A2630" s="3">
        <v>2017</v>
      </c>
      <c r="B2630" s="1">
        <v>42880</v>
      </c>
      <c r="C2630" s="4" t="s">
        <v>9</v>
      </c>
      <c r="D2630" s="4">
        <v>46.885333299999999</v>
      </c>
      <c r="E2630" s="4">
        <v>-91.096033000000006</v>
      </c>
      <c r="F2630" s="4" t="s">
        <v>24</v>
      </c>
      <c r="G2630" s="2">
        <v>11</v>
      </c>
      <c r="H2630" s="2">
        <v>6.4999999999999997E-3</v>
      </c>
    </row>
    <row r="2631" spans="1:8" x14ac:dyDescent="0.2">
      <c r="A2631" s="3">
        <v>2017</v>
      </c>
      <c r="B2631" s="1">
        <v>42880</v>
      </c>
      <c r="C2631" s="4" t="s">
        <v>9</v>
      </c>
      <c r="D2631" s="4">
        <v>46.885333299999999</v>
      </c>
      <c r="E2631" s="4">
        <v>-91.096033000000006</v>
      </c>
      <c r="F2631" s="4" t="s">
        <v>24</v>
      </c>
      <c r="G2631" s="2">
        <v>11</v>
      </c>
      <c r="H2631" s="2">
        <v>6.1999999999999998E-3</v>
      </c>
    </row>
    <row r="2632" spans="1:8" x14ac:dyDescent="0.2">
      <c r="A2632" s="3">
        <v>2017</v>
      </c>
      <c r="B2632" s="1">
        <v>42880</v>
      </c>
      <c r="C2632" s="4" t="s">
        <v>9</v>
      </c>
      <c r="D2632" s="4">
        <v>46.885333299999999</v>
      </c>
      <c r="E2632" s="4">
        <v>-91.096033000000006</v>
      </c>
      <c r="F2632" s="4" t="s">
        <v>24</v>
      </c>
      <c r="G2632" s="2">
        <v>11</v>
      </c>
      <c r="H2632" s="2">
        <v>6.3E-3</v>
      </c>
    </row>
    <row r="2633" spans="1:8" x14ac:dyDescent="0.2">
      <c r="A2633" s="3">
        <v>2017</v>
      </c>
      <c r="B2633" s="1">
        <v>42880</v>
      </c>
      <c r="C2633" s="4" t="s">
        <v>9</v>
      </c>
      <c r="D2633" s="4">
        <v>46.885333299999999</v>
      </c>
      <c r="E2633" s="4">
        <v>-91.096033000000006</v>
      </c>
      <c r="F2633" s="4" t="s">
        <v>24</v>
      </c>
      <c r="G2633" s="2">
        <v>11</v>
      </c>
      <c r="H2633" s="2">
        <v>6.1999999999999998E-3</v>
      </c>
    </row>
    <row r="2634" spans="1:8" x14ac:dyDescent="0.2">
      <c r="A2634" s="3">
        <v>2017</v>
      </c>
      <c r="B2634" s="1">
        <v>42880</v>
      </c>
      <c r="C2634" s="4" t="s">
        <v>9</v>
      </c>
      <c r="D2634" s="4">
        <v>46.885333299999999</v>
      </c>
      <c r="E2634" s="4">
        <v>-91.096033000000006</v>
      </c>
      <c r="F2634" s="4" t="s">
        <v>24</v>
      </c>
      <c r="G2634" s="2">
        <v>11</v>
      </c>
      <c r="H2634" s="2">
        <v>2.8999999999999998E-3</v>
      </c>
    </row>
    <row r="2635" spans="1:8" x14ac:dyDescent="0.2">
      <c r="A2635" s="3">
        <v>2017</v>
      </c>
      <c r="B2635" s="1">
        <v>42880</v>
      </c>
      <c r="C2635" s="4" t="s">
        <v>9</v>
      </c>
      <c r="D2635" s="4">
        <v>46.885333299999999</v>
      </c>
      <c r="E2635" s="4">
        <v>-91.096033000000006</v>
      </c>
      <c r="F2635" s="4" t="s">
        <v>24</v>
      </c>
      <c r="G2635" s="2">
        <v>11</v>
      </c>
      <c r="H2635" s="2">
        <v>2.3E-3</v>
      </c>
    </row>
    <row r="2636" spans="1:8" x14ac:dyDescent="0.2">
      <c r="A2636" s="3">
        <v>2017</v>
      </c>
      <c r="B2636" s="1">
        <v>42880</v>
      </c>
      <c r="C2636" s="4" t="s">
        <v>9</v>
      </c>
      <c r="D2636" s="4">
        <v>46.885333299999999</v>
      </c>
      <c r="E2636" s="4">
        <v>-91.096033000000006</v>
      </c>
      <c r="F2636" s="4" t="s">
        <v>24</v>
      </c>
      <c r="G2636" s="2">
        <v>11</v>
      </c>
      <c r="H2636" s="2">
        <v>2.5999999999999999E-3</v>
      </c>
    </row>
    <row r="2637" spans="1:8" x14ac:dyDescent="0.2">
      <c r="A2637" s="3">
        <v>2017</v>
      </c>
      <c r="B2637" s="1">
        <v>42880</v>
      </c>
      <c r="C2637" s="4" t="s">
        <v>9</v>
      </c>
      <c r="D2637" s="4">
        <v>46.885333299999999</v>
      </c>
      <c r="E2637" s="4">
        <v>-91.096033000000006</v>
      </c>
      <c r="F2637" s="4" t="s">
        <v>24</v>
      </c>
      <c r="G2637" s="2">
        <v>11</v>
      </c>
      <c r="H2637" s="2">
        <v>2.5000000000000001E-3</v>
      </c>
    </row>
    <row r="2638" spans="1:8" x14ac:dyDescent="0.2">
      <c r="A2638" s="3">
        <v>2017</v>
      </c>
      <c r="B2638" s="1">
        <v>42880</v>
      </c>
      <c r="C2638" s="4" t="s">
        <v>9</v>
      </c>
      <c r="D2638" s="4">
        <v>46.885333299999999</v>
      </c>
      <c r="E2638" s="4">
        <v>-91.096033000000006</v>
      </c>
      <c r="F2638" s="4" t="s">
        <v>24</v>
      </c>
      <c r="G2638" s="2">
        <v>11</v>
      </c>
      <c r="H2638" s="2">
        <v>3.3999999999999998E-3</v>
      </c>
    </row>
    <row r="2639" spans="1:8" x14ac:dyDescent="0.2">
      <c r="A2639" s="3">
        <v>2017</v>
      </c>
      <c r="B2639" s="1">
        <v>42880</v>
      </c>
      <c r="C2639" s="4" t="s">
        <v>9</v>
      </c>
      <c r="D2639" s="4">
        <v>46.885333299999999</v>
      </c>
      <c r="E2639" s="4">
        <v>-91.096033000000006</v>
      </c>
      <c r="F2639" s="4" t="s">
        <v>24</v>
      </c>
      <c r="G2639" s="2">
        <v>11</v>
      </c>
      <c r="H2639" s="2">
        <v>2.3E-3</v>
      </c>
    </row>
    <row r="2640" spans="1:8" x14ac:dyDescent="0.2">
      <c r="A2640" s="3">
        <v>2017</v>
      </c>
      <c r="B2640" s="1">
        <v>42880</v>
      </c>
      <c r="C2640" s="4" t="s">
        <v>10</v>
      </c>
      <c r="D2640" s="4">
        <v>46.969333300000002</v>
      </c>
      <c r="E2640" s="4">
        <v>-90.993449999999996</v>
      </c>
      <c r="F2640" s="4" t="s">
        <v>24</v>
      </c>
      <c r="G2640" s="2">
        <v>11</v>
      </c>
      <c r="H2640" s="2">
        <v>3.8999999999999998E-3</v>
      </c>
    </row>
    <row r="2641" spans="1:8" x14ac:dyDescent="0.2">
      <c r="A2641" s="3">
        <v>2017</v>
      </c>
      <c r="B2641" s="1">
        <v>42880</v>
      </c>
      <c r="C2641" s="4" t="s">
        <v>10</v>
      </c>
      <c r="D2641" s="4">
        <v>46.969333300000002</v>
      </c>
      <c r="E2641" s="4">
        <v>-90.993449999999996</v>
      </c>
      <c r="F2641" s="4" t="s">
        <v>24</v>
      </c>
      <c r="G2641" s="2">
        <v>11</v>
      </c>
      <c r="H2641" s="2">
        <v>4.0000000000000001E-3</v>
      </c>
    </row>
    <row r="2642" spans="1:8" x14ac:dyDescent="0.2">
      <c r="A2642" s="3">
        <v>2017</v>
      </c>
      <c r="B2642" s="1">
        <v>42880</v>
      </c>
      <c r="C2642" s="4" t="s">
        <v>10</v>
      </c>
      <c r="D2642" s="4">
        <v>46.969333300000002</v>
      </c>
      <c r="E2642" s="4">
        <v>-90.993449999999996</v>
      </c>
      <c r="F2642" s="4" t="s">
        <v>24</v>
      </c>
      <c r="G2642" s="2">
        <v>11</v>
      </c>
      <c r="H2642" s="2">
        <v>2.7000000000000001E-3</v>
      </c>
    </row>
    <row r="2643" spans="1:8" x14ac:dyDescent="0.2">
      <c r="A2643" s="3">
        <v>2017</v>
      </c>
      <c r="B2643" s="1">
        <v>42880</v>
      </c>
      <c r="C2643" s="4" t="s">
        <v>10</v>
      </c>
      <c r="D2643" s="4">
        <v>46.969333300000002</v>
      </c>
      <c r="E2643" s="4">
        <v>-90.993449999999996</v>
      </c>
      <c r="F2643" s="4" t="s">
        <v>24</v>
      </c>
      <c r="G2643" s="2">
        <v>11</v>
      </c>
      <c r="H2643" s="2">
        <v>4.0000000000000001E-3</v>
      </c>
    </row>
    <row r="2644" spans="1:8" x14ac:dyDescent="0.2">
      <c r="A2644" s="3">
        <v>2017</v>
      </c>
      <c r="B2644" s="1">
        <v>42880</v>
      </c>
      <c r="C2644" s="4" t="s">
        <v>10</v>
      </c>
      <c r="D2644" s="4">
        <v>46.969333300000002</v>
      </c>
      <c r="E2644" s="4">
        <v>-90.993449999999996</v>
      </c>
      <c r="F2644" s="4" t="s">
        <v>24</v>
      </c>
      <c r="G2644" s="2">
        <v>11</v>
      </c>
      <c r="H2644" s="2">
        <v>4.3E-3</v>
      </c>
    </row>
    <row r="2645" spans="1:8" x14ac:dyDescent="0.2">
      <c r="A2645" s="3">
        <v>2017</v>
      </c>
      <c r="B2645" s="1">
        <v>42880</v>
      </c>
      <c r="C2645" s="4" t="s">
        <v>10</v>
      </c>
      <c r="D2645" s="4">
        <v>46.969333300000002</v>
      </c>
      <c r="E2645" s="4">
        <v>-90.993449999999996</v>
      </c>
      <c r="F2645" s="4" t="s">
        <v>24</v>
      </c>
      <c r="G2645" s="2">
        <v>11</v>
      </c>
      <c r="H2645" s="2">
        <v>6.1999999999999998E-3</v>
      </c>
    </row>
    <row r="2646" spans="1:8" x14ac:dyDescent="0.2">
      <c r="A2646" s="3">
        <v>2017</v>
      </c>
      <c r="B2646" s="1">
        <v>42880</v>
      </c>
      <c r="C2646" s="4" t="s">
        <v>10</v>
      </c>
      <c r="D2646" s="4">
        <v>46.969333300000002</v>
      </c>
      <c r="E2646" s="4">
        <v>-90.993449999999996</v>
      </c>
      <c r="F2646" s="4" t="s">
        <v>24</v>
      </c>
      <c r="G2646" s="2">
        <v>11</v>
      </c>
      <c r="H2646" s="2">
        <v>5.3E-3</v>
      </c>
    </row>
    <row r="2647" spans="1:8" x14ac:dyDescent="0.2">
      <c r="A2647" s="3">
        <v>2017</v>
      </c>
      <c r="B2647" s="1">
        <v>42880</v>
      </c>
      <c r="C2647" s="4" t="s">
        <v>20</v>
      </c>
      <c r="D2647" s="4">
        <v>46.878999999999998</v>
      </c>
      <c r="E2647" s="4">
        <v>-91.208100000000002</v>
      </c>
      <c r="F2647" s="4" t="s">
        <v>24</v>
      </c>
      <c r="G2647" s="2">
        <v>11</v>
      </c>
      <c r="H2647" s="2">
        <v>3.2000000000000002E-3</v>
      </c>
    </row>
    <row r="2648" spans="1:8" x14ac:dyDescent="0.2">
      <c r="A2648" s="3">
        <v>2017</v>
      </c>
      <c r="B2648" s="1">
        <v>42880</v>
      </c>
      <c r="C2648" s="4" t="s">
        <v>20</v>
      </c>
      <c r="D2648" s="4">
        <v>46.878999999999998</v>
      </c>
      <c r="E2648" s="4">
        <v>-91.208100000000002</v>
      </c>
      <c r="F2648" s="4" t="s">
        <v>24</v>
      </c>
      <c r="G2648" s="2">
        <v>11</v>
      </c>
      <c r="H2648" s="2">
        <v>3.0000000000000001E-3</v>
      </c>
    </row>
    <row r="2649" spans="1:8" x14ac:dyDescent="0.2">
      <c r="A2649" s="3">
        <v>2017</v>
      </c>
      <c r="B2649" s="1">
        <v>42880</v>
      </c>
      <c r="C2649" s="4" t="s">
        <v>20</v>
      </c>
      <c r="D2649" s="4">
        <v>46.878999999999998</v>
      </c>
      <c r="E2649" s="4">
        <v>-91.208100000000002</v>
      </c>
      <c r="F2649" s="4" t="s">
        <v>24</v>
      </c>
      <c r="G2649" s="2">
        <v>11</v>
      </c>
      <c r="H2649" s="2">
        <v>3.0000000000000001E-3</v>
      </c>
    </row>
    <row r="2650" spans="1:8" x14ac:dyDescent="0.2">
      <c r="A2650" s="3">
        <v>2017</v>
      </c>
      <c r="B2650" s="1">
        <v>42880</v>
      </c>
      <c r="C2650" s="4" t="s">
        <v>20</v>
      </c>
      <c r="D2650" s="4">
        <v>46.878999999999998</v>
      </c>
      <c r="E2650" s="4">
        <v>-91.208100000000002</v>
      </c>
      <c r="F2650" s="4" t="s">
        <v>24</v>
      </c>
      <c r="G2650" s="2">
        <v>11</v>
      </c>
      <c r="H2650" s="2">
        <v>2.5000000000000001E-3</v>
      </c>
    </row>
    <row r="2651" spans="1:8" x14ac:dyDescent="0.2">
      <c r="A2651" s="3">
        <v>2017</v>
      </c>
      <c r="B2651" s="1">
        <v>42880</v>
      </c>
      <c r="C2651" s="4" t="s">
        <v>20</v>
      </c>
      <c r="D2651" s="4">
        <v>46.878999999999998</v>
      </c>
      <c r="E2651" s="4">
        <v>-91.208100000000002</v>
      </c>
      <c r="F2651" s="4" t="s">
        <v>24</v>
      </c>
      <c r="G2651" s="2">
        <v>11</v>
      </c>
      <c r="H2651" s="2">
        <v>2.3999999999999998E-3</v>
      </c>
    </row>
    <row r="2652" spans="1:8" x14ac:dyDescent="0.2">
      <c r="A2652" s="3">
        <v>2017</v>
      </c>
      <c r="B2652" s="1">
        <v>42880</v>
      </c>
      <c r="C2652" s="4" t="s">
        <v>20</v>
      </c>
      <c r="D2652" s="4">
        <v>46.878999999999998</v>
      </c>
      <c r="E2652" s="4">
        <v>-91.208100000000002</v>
      </c>
      <c r="F2652" s="4" t="s">
        <v>24</v>
      </c>
      <c r="G2652" s="2">
        <v>11</v>
      </c>
      <c r="H2652" s="2">
        <v>2.3E-3</v>
      </c>
    </row>
    <row r="2653" spans="1:8" x14ac:dyDescent="0.2">
      <c r="A2653" s="3">
        <v>2017</v>
      </c>
      <c r="B2653" s="1">
        <v>42880</v>
      </c>
      <c r="C2653" s="4" t="s">
        <v>20</v>
      </c>
      <c r="D2653" s="4">
        <v>46.878999999999998</v>
      </c>
      <c r="E2653" s="4">
        <v>-91.208100000000002</v>
      </c>
      <c r="F2653" s="4" t="s">
        <v>24</v>
      </c>
      <c r="G2653" s="2">
        <v>11</v>
      </c>
      <c r="H2653" s="2">
        <v>2.5999999999999999E-3</v>
      </c>
    </row>
    <row r="2654" spans="1:8" x14ac:dyDescent="0.2">
      <c r="A2654" s="3">
        <v>2017</v>
      </c>
      <c r="B2654" s="1">
        <v>42880</v>
      </c>
      <c r="C2654" s="4" t="s">
        <v>20</v>
      </c>
      <c r="D2654" s="4">
        <v>46.878999999999998</v>
      </c>
      <c r="E2654" s="4">
        <v>-91.208100000000002</v>
      </c>
      <c r="F2654" s="4" t="s">
        <v>24</v>
      </c>
      <c r="G2654" s="2">
        <v>11</v>
      </c>
      <c r="H2654" s="2">
        <v>3.3999999999999998E-3</v>
      </c>
    </row>
    <row r="2655" spans="1:8" x14ac:dyDescent="0.2">
      <c r="A2655" s="3">
        <v>2017</v>
      </c>
      <c r="B2655" s="1">
        <v>42880</v>
      </c>
      <c r="C2655" s="4" t="s">
        <v>20</v>
      </c>
      <c r="D2655" s="4">
        <v>46.878999999999998</v>
      </c>
      <c r="E2655" s="4">
        <v>-91.208100000000002</v>
      </c>
      <c r="F2655" s="4" t="s">
        <v>24</v>
      </c>
      <c r="G2655" s="2">
        <v>11</v>
      </c>
      <c r="H2655" s="2">
        <v>2.7000000000000001E-3</v>
      </c>
    </row>
    <row r="2656" spans="1:8" x14ac:dyDescent="0.2">
      <c r="A2656" s="3">
        <v>2017</v>
      </c>
      <c r="B2656" s="1">
        <v>42880</v>
      </c>
      <c r="C2656" s="4" t="s">
        <v>20</v>
      </c>
      <c r="D2656" s="4">
        <v>46.878999999999998</v>
      </c>
      <c r="E2656" s="4">
        <v>-91.208100000000002</v>
      </c>
      <c r="F2656" s="4" t="s">
        <v>24</v>
      </c>
      <c r="G2656" s="2">
        <v>11</v>
      </c>
      <c r="H2656" s="2">
        <v>2.3E-3</v>
      </c>
    </row>
    <row r="2657" spans="1:8" x14ac:dyDescent="0.2">
      <c r="A2657" s="3">
        <v>2017</v>
      </c>
      <c r="B2657" s="1">
        <v>42880</v>
      </c>
      <c r="C2657" s="4" t="s">
        <v>20</v>
      </c>
      <c r="D2657" s="4">
        <v>46.878999999999998</v>
      </c>
      <c r="E2657" s="4">
        <v>-91.208100000000002</v>
      </c>
      <c r="F2657" s="4" t="s">
        <v>24</v>
      </c>
      <c r="G2657" s="2">
        <v>11</v>
      </c>
      <c r="H2657" s="2">
        <v>2.5999999999999999E-3</v>
      </c>
    </row>
    <row r="2658" spans="1:8" x14ac:dyDescent="0.2">
      <c r="A2658" s="3">
        <v>2017</v>
      </c>
      <c r="B2658" s="1">
        <v>42880</v>
      </c>
      <c r="C2658" s="4" t="s">
        <v>20</v>
      </c>
      <c r="D2658" s="4">
        <v>46.878999999999998</v>
      </c>
      <c r="E2658" s="4">
        <v>-91.208100000000002</v>
      </c>
      <c r="F2658" s="4" t="s">
        <v>24</v>
      </c>
      <c r="G2658" s="2">
        <v>11</v>
      </c>
      <c r="H2658" s="2">
        <v>2.7000000000000001E-3</v>
      </c>
    </row>
    <row r="2659" spans="1:8" x14ac:dyDescent="0.2">
      <c r="A2659" s="3">
        <v>2017</v>
      </c>
      <c r="B2659" s="1">
        <v>42880</v>
      </c>
      <c r="C2659" s="4" t="s">
        <v>20</v>
      </c>
      <c r="D2659" s="4">
        <v>46.878999999999998</v>
      </c>
      <c r="E2659" s="4">
        <v>-91.208100000000002</v>
      </c>
      <c r="F2659" s="4" t="s">
        <v>24</v>
      </c>
      <c r="G2659" s="2">
        <v>11</v>
      </c>
      <c r="H2659" s="2">
        <v>2.8999999999999998E-3</v>
      </c>
    </row>
    <row r="2660" spans="1:8" x14ac:dyDescent="0.2">
      <c r="A2660" s="3">
        <v>2017</v>
      </c>
      <c r="B2660" s="1">
        <v>42880</v>
      </c>
      <c r="C2660" s="4" t="s">
        <v>20</v>
      </c>
      <c r="D2660" s="4">
        <v>46.878999999999998</v>
      </c>
      <c r="E2660" s="4">
        <v>-91.208100000000002</v>
      </c>
      <c r="F2660" s="4" t="s">
        <v>24</v>
      </c>
      <c r="G2660" s="2">
        <v>11</v>
      </c>
      <c r="H2660" s="2">
        <v>2.2000000000000001E-3</v>
      </c>
    </row>
    <row r="2661" spans="1:8" x14ac:dyDescent="0.2">
      <c r="A2661" s="3">
        <v>2017</v>
      </c>
      <c r="B2661" s="1">
        <v>42880</v>
      </c>
      <c r="C2661" s="4" t="s">
        <v>20</v>
      </c>
      <c r="D2661" s="4">
        <v>46.878999999999998</v>
      </c>
      <c r="E2661" s="4">
        <v>-91.208100000000002</v>
      </c>
      <c r="F2661" s="4" t="s">
        <v>24</v>
      </c>
      <c r="G2661" s="2">
        <v>11</v>
      </c>
      <c r="H2661" s="2">
        <v>2.5000000000000001E-3</v>
      </c>
    </row>
    <row r="2662" spans="1:8" x14ac:dyDescent="0.2">
      <c r="A2662" s="3">
        <v>2017</v>
      </c>
      <c r="B2662" s="1">
        <v>42880</v>
      </c>
      <c r="C2662" s="4" t="s">
        <v>20</v>
      </c>
      <c r="D2662" s="4">
        <v>46.878999999999998</v>
      </c>
      <c r="E2662" s="4">
        <v>-91.208100000000002</v>
      </c>
      <c r="F2662" s="4" t="s">
        <v>24</v>
      </c>
      <c r="G2662" s="2">
        <v>11</v>
      </c>
      <c r="H2662" s="2">
        <v>3.0999999999999999E-3</v>
      </c>
    </row>
    <row r="2663" spans="1:8" x14ac:dyDescent="0.2">
      <c r="A2663" s="3">
        <v>2017</v>
      </c>
      <c r="B2663" s="1">
        <v>42880</v>
      </c>
      <c r="C2663" s="4" t="s">
        <v>20</v>
      </c>
      <c r="D2663" s="4">
        <v>46.878999999999998</v>
      </c>
      <c r="E2663" s="4">
        <v>-91.208100000000002</v>
      </c>
      <c r="F2663" s="4" t="s">
        <v>24</v>
      </c>
      <c r="G2663" s="2">
        <v>11</v>
      </c>
      <c r="H2663" s="2">
        <v>2.8999999999999998E-3</v>
      </c>
    </row>
    <row r="2664" spans="1:8" x14ac:dyDescent="0.2">
      <c r="A2664" s="3">
        <v>2017</v>
      </c>
      <c r="B2664" s="1">
        <v>42880</v>
      </c>
      <c r="C2664" s="4" t="s">
        <v>20</v>
      </c>
      <c r="D2664" s="4">
        <v>46.878999999999998</v>
      </c>
      <c r="E2664" s="4">
        <v>-91.208100000000002</v>
      </c>
      <c r="F2664" s="4" t="s">
        <v>24</v>
      </c>
      <c r="G2664" s="2">
        <v>11</v>
      </c>
      <c r="H2664" s="2">
        <v>2.7000000000000001E-3</v>
      </c>
    </row>
    <row r="2665" spans="1:8" x14ac:dyDescent="0.2">
      <c r="A2665" s="3">
        <v>2017</v>
      </c>
      <c r="B2665" s="1">
        <v>42880</v>
      </c>
      <c r="C2665" s="4" t="s">
        <v>20</v>
      </c>
      <c r="D2665" s="4">
        <v>46.878999999999998</v>
      </c>
      <c r="E2665" s="4">
        <v>-91.208100000000002</v>
      </c>
      <c r="F2665" s="4" t="s">
        <v>24</v>
      </c>
      <c r="G2665" s="2">
        <v>11</v>
      </c>
      <c r="H2665" s="2">
        <v>2.8999999999999998E-3</v>
      </c>
    </row>
    <row r="2666" spans="1:8" x14ac:dyDescent="0.2">
      <c r="A2666" s="3">
        <v>2017</v>
      </c>
      <c r="B2666" s="1">
        <v>42880</v>
      </c>
      <c r="C2666" s="4" t="s">
        <v>20</v>
      </c>
      <c r="D2666" s="4">
        <v>46.878999999999998</v>
      </c>
      <c r="E2666" s="4">
        <v>-91.208100000000002</v>
      </c>
      <c r="F2666" s="4" t="s">
        <v>24</v>
      </c>
      <c r="G2666" s="2">
        <v>11</v>
      </c>
      <c r="H2666" s="2">
        <v>3.8999999999999998E-3</v>
      </c>
    </row>
    <row r="2667" spans="1:8" x14ac:dyDescent="0.2">
      <c r="A2667" s="3">
        <v>2017</v>
      </c>
      <c r="B2667" s="1">
        <v>42880</v>
      </c>
      <c r="C2667" s="4" t="s">
        <v>20</v>
      </c>
      <c r="D2667" s="4">
        <v>46.878999999999998</v>
      </c>
      <c r="E2667" s="4">
        <v>-91.208100000000002</v>
      </c>
      <c r="F2667" s="4" t="s">
        <v>24</v>
      </c>
      <c r="G2667" s="2">
        <v>11</v>
      </c>
      <c r="H2667" s="2">
        <v>3.8999999999999998E-3</v>
      </c>
    </row>
    <row r="2668" spans="1:8" x14ac:dyDescent="0.2">
      <c r="A2668" s="3">
        <v>2017</v>
      </c>
      <c r="B2668" s="1">
        <v>42880</v>
      </c>
      <c r="C2668" s="4" t="s">
        <v>20</v>
      </c>
      <c r="D2668" s="4">
        <v>46.878999999999998</v>
      </c>
      <c r="E2668" s="4">
        <v>-91.208100000000002</v>
      </c>
      <c r="F2668" s="4" t="s">
        <v>24</v>
      </c>
      <c r="G2668" s="2">
        <v>11</v>
      </c>
      <c r="H2668" s="2">
        <v>4.0000000000000001E-3</v>
      </c>
    </row>
    <row r="2669" spans="1:8" x14ac:dyDescent="0.2">
      <c r="A2669" s="3">
        <v>2017</v>
      </c>
      <c r="B2669" s="1">
        <v>42880</v>
      </c>
      <c r="C2669" s="4" t="s">
        <v>20</v>
      </c>
      <c r="D2669" s="4">
        <v>46.878999999999998</v>
      </c>
      <c r="E2669" s="4">
        <v>-91.208100000000002</v>
      </c>
      <c r="F2669" s="4" t="s">
        <v>24</v>
      </c>
      <c r="G2669" s="2">
        <v>11</v>
      </c>
      <c r="H2669" s="2">
        <v>2.8999999999999998E-3</v>
      </c>
    </row>
    <row r="2670" spans="1:8" x14ac:dyDescent="0.2">
      <c r="A2670" s="3">
        <v>2017</v>
      </c>
      <c r="B2670" s="1">
        <v>42880</v>
      </c>
      <c r="C2670" s="4" t="s">
        <v>20</v>
      </c>
      <c r="D2670" s="4">
        <v>46.878999999999998</v>
      </c>
      <c r="E2670" s="4">
        <v>-91.208100000000002</v>
      </c>
      <c r="F2670" s="4" t="s">
        <v>24</v>
      </c>
      <c r="G2670" s="2">
        <v>11</v>
      </c>
      <c r="H2670" s="2">
        <v>3.5999999999999999E-3</v>
      </c>
    </row>
    <row r="2671" spans="1:8" x14ac:dyDescent="0.2">
      <c r="A2671" s="3">
        <v>2017</v>
      </c>
      <c r="B2671" s="1">
        <v>42880</v>
      </c>
      <c r="C2671" s="4" t="s">
        <v>20</v>
      </c>
      <c r="D2671" s="4">
        <v>46.878999999999998</v>
      </c>
      <c r="E2671" s="4">
        <v>-91.208100000000002</v>
      </c>
      <c r="F2671" s="4" t="s">
        <v>24</v>
      </c>
      <c r="G2671" s="2">
        <v>11</v>
      </c>
      <c r="H2671" s="2">
        <v>3.8999999999999998E-3</v>
      </c>
    </row>
    <row r="2672" spans="1:8" x14ac:dyDescent="0.2">
      <c r="A2672" s="3">
        <v>2017</v>
      </c>
      <c r="B2672" s="1">
        <v>42880</v>
      </c>
      <c r="C2672" s="4" t="s">
        <v>20</v>
      </c>
      <c r="D2672" s="4">
        <v>46.878999999999998</v>
      </c>
      <c r="E2672" s="4">
        <v>-91.208100000000002</v>
      </c>
      <c r="F2672" s="4" t="s">
        <v>24</v>
      </c>
      <c r="G2672" s="2">
        <v>11</v>
      </c>
      <c r="H2672" s="2">
        <v>3.7000000000000002E-3</v>
      </c>
    </row>
    <row r="2673" spans="1:8" x14ac:dyDescent="0.2">
      <c r="A2673" s="3">
        <v>2017</v>
      </c>
      <c r="B2673" s="1">
        <v>42880</v>
      </c>
      <c r="C2673" s="4" t="s">
        <v>20</v>
      </c>
      <c r="D2673" s="4">
        <v>46.878999999999998</v>
      </c>
      <c r="E2673" s="4">
        <v>-91.208100000000002</v>
      </c>
      <c r="F2673" s="4" t="s">
        <v>24</v>
      </c>
      <c r="G2673" s="2">
        <v>11</v>
      </c>
      <c r="H2673" s="2">
        <v>4.0000000000000001E-3</v>
      </c>
    </row>
    <row r="2674" spans="1:8" x14ac:dyDescent="0.2">
      <c r="A2674" s="3">
        <v>2017</v>
      </c>
      <c r="B2674" s="1">
        <v>42880</v>
      </c>
      <c r="C2674" s="4" t="s">
        <v>20</v>
      </c>
      <c r="D2674" s="4">
        <v>46.878999999999998</v>
      </c>
      <c r="E2674" s="4">
        <v>-91.208100000000002</v>
      </c>
      <c r="F2674" s="4" t="s">
        <v>24</v>
      </c>
      <c r="G2674" s="2">
        <v>11</v>
      </c>
      <c r="H2674" s="2">
        <v>3.3999999999999998E-3</v>
      </c>
    </row>
    <row r="2675" spans="1:8" x14ac:dyDescent="0.2">
      <c r="A2675" s="3">
        <v>2017</v>
      </c>
      <c r="B2675" s="1">
        <v>42880</v>
      </c>
      <c r="C2675" s="4" t="s">
        <v>20</v>
      </c>
      <c r="D2675" s="4">
        <v>46.878999999999998</v>
      </c>
      <c r="E2675" s="4">
        <v>-91.208100000000002</v>
      </c>
      <c r="F2675" s="4" t="s">
        <v>24</v>
      </c>
      <c r="G2675" s="2">
        <v>11</v>
      </c>
      <c r="H2675" s="2">
        <v>3.0000000000000001E-3</v>
      </c>
    </row>
    <row r="2676" spans="1:8" x14ac:dyDescent="0.2">
      <c r="A2676" s="3">
        <v>2017</v>
      </c>
      <c r="B2676" s="1">
        <v>42880</v>
      </c>
      <c r="C2676" s="4" t="s">
        <v>20</v>
      </c>
      <c r="D2676" s="4">
        <v>46.878999999999998</v>
      </c>
      <c r="E2676" s="4">
        <v>-91.208100000000002</v>
      </c>
      <c r="F2676" s="4" t="s">
        <v>24</v>
      </c>
      <c r="G2676" s="2">
        <v>11</v>
      </c>
      <c r="H2676" s="2">
        <v>3.7000000000000002E-3</v>
      </c>
    </row>
    <row r="2677" spans="1:8" x14ac:dyDescent="0.2">
      <c r="A2677" s="3">
        <v>2017</v>
      </c>
      <c r="B2677" s="1">
        <v>42880</v>
      </c>
      <c r="C2677" s="4" t="s">
        <v>20</v>
      </c>
      <c r="D2677" s="4">
        <v>46.878999999999998</v>
      </c>
      <c r="E2677" s="4">
        <v>-91.208100000000002</v>
      </c>
      <c r="F2677" s="4" t="s">
        <v>24</v>
      </c>
      <c r="G2677" s="2">
        <v>11</v>
      </c>
      <c r="H2677" s="2">
        <v>3.0999999999999999E-3</v>
      </c>
    </row>
    <row r="2678" spans="1:8" x14ac:dyDescent="0.2">
      <c r="A2678" s="3">
        <v>2017</v>
      </c>
      <c r="B2678" s="1">
        <v>42880</v>
      </c>
      <c r="C2678" s="4" t="s">
        <v>20</v>
      </c>
      <c r="D2678" s="4">
        <v>46.878999999999998</v>
      </c>
      <c r="E2678" s="4">
        <v>-91.208100000000002</v>
      </c>
      <c r="F2678" s="4" t="s">
        <v>24</v>
      </c>
      <c r="G2678" s="2">
        <v>11</v>
      </c>
      <c r="H2678" s="2">
        <v>3.0999999999999999E-3</v>
      </c>
    </row>
    <row r="2679" spans="1:8" x14ac:dyDescent="0.2">
      <c r="A2679" s="3">
        <v>2017</v>
      </c>
      <c r="B2679" s="1">
        <v>42880</v>
      </c>
      <c r="C2679" s="4" t="s">
        <v>20</v>
      </c>
      <c r="D2679" s="4">
        <v>46.878999999999998</v>
      </c>
      <c r="E2679" s="4">
        <v>-91.208100000000002</v>
      </c>
      <c r="F2679" s="4" t="s">
        <v>24</v>
      </c>
      <c r="G2679" s="2">
        <v>11</v>
      </c>
      <c r="H2679" s="2">
        <v>2.7000000000000001E-3</v>
      </c>
    </row>
    <row r="2680" spans="1:8" x14ac:dyDescent="0.2">
      <c r="A2680" s="3">
        <v>2017</v>
      </c>
      <c r="B2680" s="1">
        <v>42880</v>
      </c>
      <c r="C2680" s="4" t="s">
        <v>20</v>
      </c>
      <c r="D2680" s="4">
        <v>46.878999999999998</v>
      </c>
      <c r="E2680" s="4">
        <v>-91.208100000000002</v>
      </c>
      <c r="F2680" s="4" t="s">
        <v>24</v>
      </c>
      <c r="G2680" s="2">
        <v>11</v>
      </c>
      <c r="H2680" s="2">
        <v>2.8999999999999998E-3</v>
      </c>
    </row>
    <row r="2681" spans="1:8" x14ac:dyDescent="0.2">
      <c r="A2681" s="3">
        <v>2017</v>
      </c>
      <c r="B2681" s="1">
        <v>42880</v>
      </c>
      <c r="C2681" s="4" t="s">
        <v>20</v>
      </c>
      <c r="D2681" s="4">
        <v>46.878999999999998</v>
      </c>
      <c r="E2681" s="4">
        <v>-91.208100000000002</v>
      </c>
      <c r="F2681" s="4" t="s">
        <v>24</v>
      </c>
      <c r="G2681" s="2">
        <v>11</v>
      </c>
      <c r="H2681" s="2">
        <v>3.5000000000000001E-3</v>
      </c>
    </row>
    <row r="2682" spans="1:8" x14ac:dyDescent="0.2">
      <c r="A2682" s="3">
        <v>2017</v>
      </c>
      <c r="B2682" s="1">
        <v>42880</v>
      </c>
      <c r="C2682" s="4" t="s">
        <v>20</v>
      </c>
      <c r="D2682" s="4">
        <v>46.878999999999998</v>
      </c>
      <c r="E2682" s="4">
        <v>-91.208100000000002</v>
      </c>
      <c r="F2682" s="4" t="s">
        <v>24</v>
      </c>
      <c r="G2682" s="2">
        <v>11</v>
      </c>
      <c r="H2682" s="2">
        <v>3.3E-3</v>
      </c>
    </row>
    <row r="2683" spans="1:8" x14ac:dyDescent="0.2">
      <c r="A2683" s="3">
        <v>2017</v>
      </c>
      <c r="B2683" s="1">
        <v>42880</v>
      </c>
      <c r="C2683" s="4" t="s">
        <v>20</v>
      </c>
      <c r="D2683" s="4">
        <v>46.878999999999998</v>
      </c>
      <c r="E2683" s="4">
        <v>-91.208100000000002</v>
      </c>
      <c r="F2683" s="4" t="s">
        <v>24</v>
      </c>
      <c r="G2683" s="2">
        <v>11</v>
      </c>
      <c r="H2683" s="2">
        <v>4.4999999999999997E-3</v>
      </c>
    </row>
    <row r="2684" spans="1:8" x14ac:dyDescent="0.2">
      <c r="A2684" s="3">
        <v>2017</v>
      </c>
      <c r="B2684" s="1">
        <v>42880</v>
      </c>
      <c r="C2684" s="4" t="s">
        <v>20</v>
      </c>
      <c r="D2684" s="4">
        <v>46.878999999999998</v>
      </c>
      <c r="E2684" s="4">
        <v>-91.208100000000002</v>
      </c>
      <c r="F2684" s="4" t="s">
        <v>24</v>
      </c>
      <c r="G2684" s="2">
        <v>11</v>
      </c>
      <c r="H2684" s="2">
        <v>3.8E-3</v>
      </c>
    </row>
    <row r="2685" spans="1:8" x14ac:dyDescent="0.2">
      <c r="A2685" s="3">
        <v>2017</v>
      </c>
      <c r="B2685" s="1">
        <v>42880</v>
      </c>
      <c r="C2685" s="4" t="s">
        <v>20</v>
      </c>
      <c r="D2685" s="4">
        <v>46.878999999999998</v>
      </c>
      <c r="E2685" s="4">
        <v>-91.208100000000002</v>
      </c>
      <c r="F2685" s="4" t="s">
        <v>24</v>
      </c>
      <c r="G2685" s="2">
        <v>11</v>
      </c>
      <c r="H2685" s="2">
        <v>2.5000000000000001E-3</v>
      </c>
    </row>
    <row r="2686" spans="1:8" x14ac:dyDescent="0.2">
      <c r="A2686" s="3">
        <v>2017</v>
      </c>
      <c r="B2686" s="1">
        <v>42880</v>
      </c>
      <c r="C2686" s="4" t="s">
        <v>20</v>
      </c>
      <c r="D2686" s="4">
        <v>46.878999999999998</v>
      </c>
      <c r="E2686" s="4">
        <v>-91.208100000000002</v>
      </c>
      <c r="F2686" s="4" t="s">
        <v>24</v>
      </c>
      <c r="G2686" s="2">
        <v>11</v>
      </c>
      <c r="H2686" s="2">
        <v>3.8E-3</v>
      </c>
    </row>
    <row r="2687" spans="1:8" x14ac:dyDescent="0.2">
      <c r="A2687" s="3">
        <v>2017</v>
      </c>
      <c r="B2687" s="1">
        <v>42880</v>
      </c>
      <c r="C2687" s="4" t="s">
        <v>20</v>
      </c>
      <c r="D2687" s="4">
        <v>46.878999999999998</v>
      </c>
      <c r="E2687" s="4">
        <v>-91.208100000000002</v>
      </c>
      <c r="F2687" s="4" t="s">
        <v>24</v>
      </c>
      <c r="G2687" s="2">
        <v>11</v>
      </c>
      <c r="H2687" s="2">
        <v>2E-3</v>
      </c>
    </row>
    <row r="2688" spans="1:8" x14ac:dyDescent="0.2">
      <c r="A2688" s="3">
        <v>2017</v>
      </c>
      <c r="B2688" s="1">
        <v>42880</v>
      </c>
      <c r="C2688" s="4" t="s">
        <v>20</v>
      </c>
      <c r="D2688" s="4">
        <v>46.878999999999998</v>
      </c>
      <c r="E2688" s="4">
        <v>-91.208100000000002</v>
      </c>
      <c r="F2688" s="4" t="s">
        <v>24</v>
      </c>
      <c r="G2688" s="2">
        <v>11</v>
      </c>
      <c r="H2688" s="2">
        <v>2.7000000000000001E-3</v>
      </c>
    </row>
    <row r="2689" spans="1:8" x14ac:dyDescent="0.2">
      <c r="A2689" s="3">
        <v>2017</v>
      </c>
      <c r="B2689" s="1">
        <v>42880</v>
      </c>
      <c r="C2689" s="4" t="s">
        <v>20</v>
      </c>
      <c r="D2689" s="4">
        <v>46.878999999999998</v>
      </c>
      <c r="E2689" s="4">
        <v>-91.208100000000002</v>
      </c>
      <c r="F2689" s="4" t="s">
        <v>24</v>
      </c>
      <c r="G2689" s="2">
        <v>11</v>
      </c>
      <c r="H2689" s="2">
        <v>2.7000000000000001E-3</v>
      </c>
    </row>
    <row r="2690" spans="1:8" x14ac:dyDescent="0.2">
      <c r="A2690" s="3">
        <v>2017</v>
      </c>
      <c r="B2690" s="1">
        <v>42880</v>
      </c>
      <c r="C2690" s="4" t="s">
        <v>20</v>
      </c>
      <c r="D2690" s="4">
        <v>46.878999999999998</v>
      </c>
      <c r="E2690" s="4">
        <v>-91.208100000000002</v>
      </c>
      <c r="F2690" s="4" t="s">
        <v>24</v>
      </c>
      <c r="G2690" s="2">
        <v>11</v>
      </c>
      <c r="H2690" s="2">
        <v>1.9E-3</v>
      </c>
    </row>
    <row r="2691" spans="1:8" x14ac:dyDescent="0.2">
      <c r="A2691" s="3">
        <v>2017</v>
      </c>
      <c r="B2691" s="1">
        <v>42880</v>
      </c>
      <c r="C2691" s="4" t="s">
        <v>20</v>
      </c>
      <c r="D2691" s="4">
        <v>46.878999999999998</v>
      </c>
      <c r="E2691" s="4">
        <v>-91.208100000000002</v>
      </c>
      <c r="F2691" s="4" t="s">
        <v>24</v>
      </c>
      <c r="G2691" s="2">
        <v>11</v>
      </c>
      <c r="H2691" s="2">
        <v>2.5999999999999999E-3</v>
      </c>
    </row>
    <row r="2692" spans="1:8" x14ac:dyDescent="0.2">
      <c r="A2692" s="3">
        <v>2017</v>
      </c>
      <c r="B2692" s="1">
        <v>42880</v>
      </c>
      <c r="C2692" s="4" t="s">
        <v>20</v>
      </c>
      <c r="D2692" s="4">
        <v>46.878999999999998</v>
      </c>
      <c r="E2692" s="4">
        <v>-91.208100000000002</v>
      </c>
      <c r="F2692" s="4" t="s">
        <v>24</v>
      </c>
      <c r="G2692" s="2">
        <v>11</v>
      </c>
      <c r="H2692" s="2">
        <v>2.0999999999999999E-3</v>
      </c>
    </row>
    <row r="2693" spans="1:8" x14ac:dyDescent="0.2">
      <c r="A2693" s="3">
        <v>2017</v>
      </c>
      <c r="B2693" s="1">
        <v>42880</v>
      </c>
      <c r="C2693" s="4" t="s">
        <v>9</v>
      </c>
      <c r="D2693" s="4">
        <v>46.885333299999999</v>
      </c>
      <c r="E2693" s="4">
        <v>-91.096033000000006</v>
      </c>
      <c r="F2693" s="4" t="s">
        <v>24</v>
      </c>
      <c r="G2693" s="2">
        <v>10</v>
      </c>
      <c r="H2693" s="2">
        <v>2.0999999999999999E-3</v>
      </c>
    </row>
    <row r="2694" spans="1:8" x14ac:dyDescent="0.2">
      <c r="A2694" s="3">
        <v>2017</v>
      </c>
      <c r="B2694" s="1">
        <v>42880</v>
      </c>
      <c r="C2694" s="4" t="s">
        <v>9</v>
      </c>
      <c r="D2694" s="4">
        <v>46.885333299999999</v>
      </c>
      <c r="E2694" s="4">
        <v>-91.096033000000006</v>
      </c>
      <c r="F2694" s="4" t="s">
        <v>24</v>
      </c>
      <c r="G2694" s="2">
        <v>10</v>
      </c>
      <c r="H2694" s="2">
        <v>3.0000000000000001E-3</v>
      </c>
    </row>
    <row r="2695" spans="1:8" x14ac:dyDescent="0.2">
      <c r="A2695" s="3">
        <v>2017</v>
      </c>
      <c r="B2695" s="1">
        <v>42880</v>
      </c>
      <c r="C2695" s="4" t="s">
        <v>9</v>
      </c>
      <c r="D2695" s="4">
        <v>46.885333299999999</v>
      </c>
      <c r="E2695" s="4">
        <v>-91.096033000000006</v>
      </c>
      <c r="F2695" s="4" t="s">
        <v>24</v>
      </c>
      <c r="G2695" s="2">
        <v>10</v>
      </c>
      <c r="H2695" s="2">
        <v>1.6999999999999999E-3</v>
      </c>
    </row>
    <row r="2696" spans="1:8" x14ac:dyDescent="0.2">
      <c r="A2696" s="3">
        <v>2017</v>
      </c>
      <c r="B2696" s="1">
        <v>42880</v>
      </c>
      <c r="C2696" s="4" t="s">
        <v>9</v>
      </c>
      <c r="D2696" s="4">
        <v>46.885333299999999</v>
      </c>
      <c r="E2696" s="4">
        <v>-91.096033000000006</v>
      </c>
      <c r="F2696" s="4" t="s">
        <v>24</v>
      </c>
      <c r="G2696" s="2">
        <v>10</v>
      </c>
      <c r="H2696" s="2">
        <v>1.8E-3</v>
      </c>
    </row>
    <row r="2697" spans="1:8" x14ac:dyDescent="0.2">
      <c r="A2697" s="3">
        <v>2017</v>
      </c>
      <c r="B2697" s="1">
        <v>42880</v>
      </c>
      <c r="C2697" s="4" t="s">
        <v>9</v>
      </c>
      <c r="D2697" s="4">
        <v>46.885333299999999</v>
      </c>
      <c r="E2697" s="4">
        <v>-91.096033000000006</v>
      </c>
      <c r="F2697" s="4" t="s">
        <v>24</v>
      </c>
      <c r="G2697" s="2">
        <v>10</v>
      </c>
      <c r="H2697" s="2">
        <v>4.7999999999999996E-3</v>
      </c>
    </row>
    <row r="2698" spans="1:8" x14ac:dyDescent="0.2">
      <c r="A2698" s="3">
        <v>2017</v>
      </c>
      <c r="B2698" s="1">
        <v>42880</v>
      </c>
      <c r="C2698" s="4" t="s">
        <v>9</v>
      </c>
      <c r="D2698" s="4">
        <v>46.885333299999999</v>
      </c>
      <c r="E2698" s="4">
        <v>-91.096033000000006</v>
      </c>
      <c r="F2698" s="4" t="s">
        <v>24</v>
      </c>
      <c r="G2698" s="2">
        <v>10</v>
      </c>
      <c r="H2698" s="2">
        <v>4.7999999999999996E-3</v>
      </c>
    </row>
    <row r="2699" spans="1:8" x14ac:dyDescent="0.2">
      <c r="A2699" s="3">
        <v>2017</v>
      </c>
      <c r="B2699" s="1">
        <v>42880</v>
      </c>
      <c r="C2699" s="4" t="s">
        <v>9</v>
      </c>
      <c r="D2699" s="4">
        <v>46.885333299999999</v>
      </c>
      <c r="E2699" s="4">
        <v>-91.096033000000006</v>
      </c>
      <c r="F2699" s="4" t="s">
        <v>24</v>
      </c>
      <c r="G2699" s="2">
        <v>10</v>
      </c>
      <c r="H2699" s="2">
        <v>7.9000000000000008E-3</v>
      </c>
    </row>
    <row r="2700" spans="1:8" x14ac:dyDescent="0.2">
      <c r="A2700" s="3">
        <v>2017</v>
      </c>
      <c r="B2700" s="1">
        <v>42880</v>
      </c>
      <c r="C2700" s="4" t="s">
        <v>9</v>
      </c>
      <c r="D2700" s="4">
        <v>46.885333299999999</v>
      </c>
      <c r="E2700" s="4">
        <v>-91.096033000000006</v>
      </c>
      <c r="F2700" s="4" t="s">
        <v>24</v>
      </c>
      <c r="G2700" s="2">
        <v>10</v>
      </c>
      <c r="H2700" s="2">
        <v>6.7000000000000002E-3</v>
      </c>
    </row>
    <row r="2701" spans="1:8" x14ac:dyDescent="0.2">
      <c r="A2701" s="3">
        <v>2017</v>
      </c>
      <c r="B2701" s="1">
        <v>42880</v>
      </c>
      <c r="C2701" s="4" t="s">
        <v>9</v>
      </c>
      <c r="D2701" s="4">
        <v>46.885333299999999</v>
      </c>
      <c r="E2701" s="4">
        <v>-91.096033000000006</v>
      </c>
      <c r="F2701" s="4" t="s">
        <v>24</v>
      </c>
      <c r="G2701" s="2">
        <v>10</v>
      </c>
      <c r="H2701" s="2">
        <v>6.4000000000000003E-3</v>
      </c>
    </row>
    <row r="2702" spans="1:8" x14ac:dyDescent="0.2">
      <c r="A2702" s="3">
        <v>2017</v>
      </c>
      <c r="B2702" s="1">
        <v>42880</v>
      </c>
      <c r="C2702" s="4" t="s">
        <v>9</v>
      </c>
      <c r="D2702" s="4">
        <v>46.885333299999999</v>
      </c>
      <c r="E2702" s="4">
        <v>-91.096033000000006</v>
      </c>
      <c r="F2702" s="4" t="s">
        <v>24</v>
      </c>
      <c r="G2702" s="2">
        <v>10</v>
      </c>
      <c r="H2702" s="2">
        <v>4.1000000000000003E-3</v>
      </c>
    </row>
    <row r="2703" spans="1:8" x14ac:dyDescent="0.2">
      <c r="A2703" s="3">
        <v>2017</v>
      </c>
      <c r="B2703" s="1">
        <v>42880</v>
      </c>
      <c r="C2703" s="4" t="s">
        <v>9</v>
      </c>
      <c r="D2703" s="4">
        <v>46.885333299999999</v>
      </c>
      <c r="E2703" s="4">
        <v>-91.096033000000006</v>
      </c>
      <c r="F2703" s="4" t="s">
        <v>24</v>
      </c>
      <c r="G2703" s="2">
        <v>10</v>
      </c>
      <c r="H2703" s="2">
        <v>6.1000000000000004E-3</v>
      </c>
    </row>
    <row r="2704" spans="1:8" x14ac:dyDescent="0.2">
      <c r="A2704" s="3">
        <v>2017</v>
      </c>
      <c r="B2704" s="1">
        <v>42880</v>
      </c>
      <c r="C2704" s="4" t="s">
        <v>9</v>
      </c>
      <c r="D2704" s="4">
        <v>46.885333299999999</v>
      </c>
      <c r="E2704" s="4">
        <v>-91.096033000000006</v>
      </c>
      <c r="F2704" s="4" t="s">
        <v>24</v>
      </c>
      <c r="G2704" s="2">
        <v>10</v>
      </c>
      <c r="H2704" s="2">
        <v>6.4000000000000003E-3</v>
      </c>
    </row>
    <row r="2705" spans="1:8" x14ac:dyDescent="0.2">
      <c r="A2705" s="3">
        <v>2017</v>
      </c>
      <c r="B2705" s="1">
        <v>42880</v>
      </c>
      <c r="C2705" s="4" t="s">
        <v>9</v>
      </c>
      <c r="D2705" s="4">
        <v>46.885333299999999</v>
      </c>
      <c r="E2705" s="4">
        <v>-91.096033000000006</v>
      </c>
      <c r="F2705" s="4" t="s">
        <v>24</v>
      </c>
      <c r="G2705" s="2">
        <v>10</v>
      </c>
      <c r="H2705" s="2">
        <v>4.7999999999999996E-3</v>
      </c>
    </row>
    <row r="2706" spans="1:8" x14ac:dyDescent="0.2">
      <c r="A2706" s="3">
        <v>2017</v>
      </c>
      <c r="B2706" s="1">
        <v>42880</v>
      </c>
      <c r="C2706" s="4" t="s">
        <v>9</v>
      </c>
      <c r="D2706" s="4">
        <v>46.885333299999999</v>
      </c>
      <c r="E2706" s="4">
        <v>-91.096033000000006</v>
      </c>
      <c r="F2706" s="4" t="s">
        <v>24</v>
      </c>
      <c r="G2706" s="2">
        <v>10</v>
      </c>
      <c r="H2706" s="2">
        <v>1.6999999999999999E-3</v>
      </c>
    </row>
    <row r="2707" spans="1:8" x14ac:dyDescent="0.2">
      <c r="A2707" s="3">
        <v>2017</v>
      </c>
      <c r="B2707" s="1">
        <v>42880</v>
      </c>
      <c r="C2707" s="4" t="s">
        <v>9</v>
      </c>
      <c r="D2707" s="4">
        <v>46.885333299999999</v>
      </c>
      <c r="E2707" s="4">
        <v>-91.096033000000006</v>
      </c>
      <c r="F2707" s="4" t="s">
        <v>24</v>
      </c>
      <c r="G2707" s="2">
        <v>10</v>
      </c>
      <c r="H2707" s="2">
        <v>1.6999999999999999E-3</v>
      </c>
    </row>
    <row r="2708" spans="1:8" x14ac:dyDescent="0.2">
      <c r="A2708" s="3">
        <v>2017</v>
      </c>
      <c r="B2708" s="1">
        <v>42880</v>
      </c>
      <c r="C2708" s="4" t="s">
        <v>9</v>
      </c>
      <c r="D2708" s="4">
        <v>46.885333299999999</v>
      </c>
      <c r="E2708" s="4">
        <v>-91.096033000000006</v>
      </c>
      <c r="F2708" s="4" t="s">
        <v>24</v>
      </c>
      <c r="G2708" s="2">
        <v>10</v>
      </c>
      <c r="H2708" s="2">
        <v>1.8E-3</v>
      </c>
    </row>
    <row r="2709" spans="1:8" x14ac:dyDescent="0.2">
      <c r="A2709" s="3">
        <v>2017</v>
      </c>
      <c r="B2709" s="1">
        <v>42880</v>
      </c>
      <c r="C2709" s="4" t="s">
        <v>9</v>
      </c>
      <c r="D2709" s="4">
        <v>46.885333299999999</v>
      </c>
      <c r="E2709" s="4">
        <v>-91.096033000000006</v>
      </c>
      <c r="F2709" s="4" t="s">
        <v>24</v>
      </c>
      <c r="G2709" s="2">
        <v>10</v>
      </c>
      <c r="H2709" s="2">
        <v>2.3E-3</v>
      </c>
    </row>
    <row r="2710" spans="1:8" x14ac:dyDescent="0.2">
      <c r="A2710" s="3">
        <v>2017</v>
      </c>
      <c r="B2710" s="1">
        <v>42880</v>
      </c>
      <c r="C2710" s="4" t="s">
        <v>9</v>
      </c>
      <c r="D2710" s="4">
        <v>46.885333299999999</v>
      </c>
      <c r="E2710" s="4">
        <v>-91.096033000000006</v>
      </c>
      <c r="F2710" s="4" t="s">
        <v>24</v>
      </c>
      <c r="G2710" s="2">
        <v>10</v>
      </c>
      <c r="H2710" s="2">
        <v>2.3999999999999998E-3</v>
      </c>
    </row>
    <row r="2711" spans="1:8" x14ac:dyDescent="0.2">
      <c r="A2711" s="3">
        <v>2017</v>
      </c>
      <c r="B2711" s="1">
        <v>42880</v>
      </c>
      <c r="C2711" s="4" t="s">
        <v>9</v>
      </c>
      <c r="D2711" s="4">
        <v>46.885333299999999</v>
      </c>
      <c r="E2711" s="4">
        <v>-91.096033000000006</v>
      </c>
      <c r="F2711" s="4" t="s">
        <v>24</v>
      </c>
      <c r="G2711" s="2">
        <v>10</v>
      </c>
      <c r="H2711" s="2">
        <v>2.8999999999999998E-3</v>
      </c>
    </row>
    <row r="2712" spans="1:8" x14ac:dyDescent="0.2">
      <c r="A2712" s="3">
        <v>2017</v>
      </c>
      <c r="B2712" s="1">
        <v>42880</v>
      </c>
      <c r="C2712" s="4" t="s">
        <v>9</v>
      </c>
      <c r="D2712" s="4">
        <v>46.885333299999999</v>
      </c>
      <c r="E2712" s="4">
        <v>-91.096033000000006</v>
      </c>
      <c r="F2712" s="4" t="s">
        <v>24</v>
      </c>
      <c r="G2712" s="2">
        <v>10</v>
      </c>
      <c r="H2712" s="2">
        <v>1.8E-3</v>
      </c>
    </row>
    <row r="2713" spans="1:8" x14ac:dyDescent="0.2">
      <c r="A2713" s="3">
        <v>2017</v>
      </c>
      <c r="B2713" s="1">
        <v>42880</v>
      </c>
      <c r="C2713" s="4" t="s">
        <v>9</v>
      </c>
      <c r="D2713" s="4">
        <v>46.885333299999999</v>
      </c>
      <c r="E2713" s="4">
        <v>-91.096033000000006</v>
      </c>
      <c r="F2713" s="4" t="s">
        <v>24</v>
      </c>
      <c r="G2713" s="2">
        <v>10</v>
      </c>
      <c r="H2713" s="2">
        <v>1.9E-3</v>
      </c>
    </row>
    <row r="2714" spans="1:8" x14ac:dyDescent="0.2">
      <c r="A2714" s="3">
        <v>2017</v>
      </c>
      <c r="B2714" s="1">
        <v>42880</v>
      </c>
      <c r="C2714" s="4" t="s">
        <v>9</v>
      </c>
      <c r="D2714" s="4">
        <v>46.885333299999999</v>
      </c>
      <c r="E2714" s="4">
        <v>-91.096033000000006</v>
      </c>
      <c r="F2714" s="4" t="s">
        <v>24</v>
      </c>
      <c r="G2714" s="2">
        <v>10</v>
      </c>
      <c r="H2714" s="2">
        <v>2.7000000000000001E-3</v>
      </c>
    </row>
    <row r="2715" spans="1:8" x14ac:dyDescent="0.2">
      <c r="A2715" s="3">
        <v>2017</v>
      </c>
      <c r="B2715" s="1">
        <v>42880</v>
      </c>
      <c r="C2715" s="4" t="s">
        <v>10</v>
      </c>
      <c r="D2715" s="4">
        <v>46.969333300000002</v>
      </c>
      <c r="E2715" s="4">
        <v>-90.993449999999996</v>
      </c>
      <c r="F2715" s="4" t="s">
        <v>24</v>
      </c>
      <c r="G2715" s="2">
        <v>10</v>
      </c>
      <c r="H2715" s="2">
        <v>2E-3</v>
      </c>
    </row>
    <row r="2716" spans="1:8" x14ac:dyDescent="0.2">
      <c r="A2716" s="3">
        <v>2017</v>
      </c>
      <c r="B2716" s="1">
        <v>42880</v>
      </c>
      <c r="C2716" s="4" t="s">
        <v>10</v>
      </c>
      <c r="D2716" s="4">
        <v>46.969333300000002</v>
      </c>
      <c r="E2716" s="4">
        <v>-90.993449999999996</v>
      </c>
      <c r="F2716" s="4" t="s">
        <v>24</v>
      </c>
      <c r="G2716" s="2">
        <v>10</v>
      </c>
      <c r="H2716" s="2">
        <v>3.2000000000000002E-3</v>
      </c>
    </row>
    <row r="2717" spans="1:8" x14ac:dyDescent="0.2">
      <c r="A2717" s="3">
        <v>2017</v>
      </c>
      <c r="B2717" s="1">
        <v>42880</v>
      </c>
      <c r="C2717" s="4" t="s">
        <v>20</v>
      </c>
      <c r="D2717" s="4">
        <v>46.878999999999998</v>
      </c>
      <c r="E2717" s="4">
        <v>-91.208100000000002</v>
      </c>
      <c r="F2717" s="4" t="s">
        <v>24</v>
      </c>
      <c r="G2717" s="2">
        <v>10</v>
      </c>
      <c r="H2717" s="2">
        <v>2.2000000000000001E-3</v>
      </c>
    </row>
    <row r="2718" spans="1:8" x14ac:dyDescent="0.2">
      <c r="A2718" s="3">
        <v>2017</v>
      </c>
      <c r="B2718" s="1">
        <v>42880</v>
      </c>
      <c r="C2718" s="4" t="s">
        <v>20</v>
      </c>
      <c r="D2718" s="4">
        <v>46.878999999999998</v>
      </c>
      <c r="E2718" s="4">
        <v>-91.208100000000002</v>
      </c>
      <c r="F2718" s="4" t="s">
        <v>24</v>
      </c>
      <c r="G2718" s="2">
        <v>10</v>
      </c>
      <c r="H2718" s="2">
        <v>2E-3</v>
      </c>
    </row>
    <row r="2719" spans="1:8" x14ac:dyDescent="0.2">
      <c r="A2719" s="3">
        <v>2017</v>
      </c>
      <c r="B2719" s="1">
        <v>42880</v>
      </c>
      <c r="C2719" s="4" t="s">
        <v>20</v>
      </c>
      <c r="D2719" s="4">
        <v>46.878999999999998</v>
      </c>
      <c r="E2719" s="4">
        <v>-91.208100000000002</v>
      </c>
      <c r="F2719" s="4" t="s">
        <v>24</v>
      </c>
      <c r="G2719" s="2">
        <v>10</v>
      </c>
      <c r="H2719" s="2">
        <v>1.9E-3</v>
      </c>
    </row>
    <row r="2720" spans="1:8" x14ac:dyDescent="0.2">
      <c r="A2720" s="3">
        <v>2017</v>
      </c>
      <c r="B2720" s="1">
        <v>42880</v>
      </c>
      <c r="C2720" s="4" t="s">
        <v>20</v>
      </c>
      <c r="D2720" s="4">
        <v>46.878999999999998</v>
      </c>
      <c r="E2720" s="4">
        <v>-91.208100000000002</v>
      </c>
      <c r="F2720" s="4" t="s">
        <v>24</v>
      </c>
      <c r="G2720" s="2">
        <v>10</v>
      </c>
      <c r="H2720" s="2">
        <v>2.5999999999999999E-3</v>
      </c>
    </row>
    <row r="2721" spans="1:8" x14ac:dyDescent="0.2">
      <c r="A2721" s="3">
        <v>2017</v>
      </c>
      <c r="B2721" s="1">
        <v>42880</v>
      </c>
      <c r="C2721" s="4" t="s">
        <v>20</v>
      </c>
      <c r="D2721" s="4">
        <v>46.878999999999998</v>
      </c>
      <c r="E2721" s="4">
        <v>-91.208100000000002</v>
      </c>
      <c r="F2721" s="4" t="s">
        <v>24</v>
      </c>
      <c r="G2721" s="2">
        <v>10</v>
      </c>
      <c r="H2721" s="2">
        <v>1.6999999999999999E-3</v>
      </c>
    </row>
    <row r="2722" spans="1:8" x14ac:dyDescent="0.2">
      <c r="A2722" s="3">
        <v>2017</v>
      </c>
      <c r="B2722" s="1">
        <v>42880</v>
      </c>
      <c r="C2722" s="4" t="s">
        <v>20</v>
      </c>
      <c r="D2722" s="4">
        <v>46.878999999999998</v>
      </c>
      <c r="E2722" s="4">
        <v>-91.208100000000002</v>
      </c>
      <c r="F2722" s="4" t="s">
        <v>24</v>
      </c>
      <c r="G2722" s="2">
        <v>10</v>
      </c>
      <c r="H2722" s="2">
        <v>1.8E-3</v>
      </c>
    </row>
    <row r="2723" spans="1:8" x14ac:dyDescent="0.2">
      <c r="A2723" s="3">
        <v>2017</v>
      </c>
      <c r="B2723" s="1">
        <v>42880</v>
      </c>
      <c r="C2723" s="4" t="s">
        <v>20</v>
      </c>
      <c r="D2723" s="4">
        <v>46.878999999999998</v>
      </c>
      <c r="E2723" s="4">
        <v>-91.208100000000002</v>
      </c>
      <c r="F2723" s="4" t="s">
        <v>24</v>
      </c>
      <c r="G2723" s="2">
        <v>10</v>
      </c>
      <c r="H2723" s="2">
        <v>2.8999999999999998E-3</v>
      </c>
    </row>
    <row r="2724" spans="1:8" x14ac:dyDescent="0.2">
      <c r="A2724" s="3">
        <v>2017</v>
      </c>
      <c r="B2724" s="1">
        <v>42880</v>
      </c>
      <c r="C2724" s="4" t="s">
        <v>20</v>
      </c>
      <c r="D2724" s="4">
        <v>46.878999999999998</v>
      </c>
      <c r="E2724" s="4">
        <v>-91.208100000000002</v>
      </c>
      <c r="F2724" s="4" t="s">
        <v>24</v>
      </c>
      <c r="G2724" s="2">
        <v>10</v>
      </c>
      <c r="H2724" s="2">
        <v>2.8E-3</v>
      </c>
    </row>
    <row r="2725" spans="1:8" x14ac:dyDescent="0.2">
      <c r="A2725" s="3">
        <v>2017</v>
      </c>
      <c r="B2725" s="1">
        <v>42880</v>
      </c>
      <c r="C2725" s="4" t="s">
        <v>20</v>
      </c>
      <c r="D2725" s="4">
        <v>46.878999999999998</v>
      </c>
      <c r="E2725" s="4">
        <v>-91.208100000000002</v>
      </c>
      <c r="F2725" s="4" t="s">
        <v>24</v>
      </c>
      <c r="G2725" s="2">
        <v>10</v>
      </c>
      <c r="H2725" s="2">
        <v>2E-3</v>
      </c>
    </row>
    <row r="2726" spans="1:8" x14ac:dyDescent="0.2">
      <c r="A2726" s="3">
        <v>2017</v>
      </c>
      <c r="B2726" s="1">
        <v>42880</v>
      </c>
      <c r="C2726" s="4" t="s">
        <v>20</v>
      </c>
      <c r="D2726" s="4">
        <v>46.878999999999998</v>
      </c>
      <c r="E2726" s="4">
        <v>-91.208100000000002</v>
      </c>
      <c r="F2726" s="4" t="s">
        <v>24</v>
      </c>
      <c r="G2726" s="2">
        <v>10</v>
      </c>
      <c r="H2726" s="2">
        <v>2.2000000000000001E-3</v>
      </c>
    </row>
    <row r="2727" spans="1:8" x14ac:dyDescent="0.2">
      <c r="A2727" s="3">
        <v>2017</v>
      </c>
      <c r="B2727" s="1">
        <v>42880</v>
      </c>
      <c r="C2727" s="4" t="s">
        <v>20</v>
      </c>
      <c r="D2727" s="4">
        <v>46.878999999999998</v>
      </c>
      <c r="E2727" s="4">
        <v>-91.208100000000002</v>
      </c>
      <c r="F2727" s="4" t="s">
        <v>24</v>
      </c>
      <c r="G2727" s="2">
        <v>10</v>
      </c>
      <c r="H2727" s="2">
        <v>2.3E-3</v>
      </c>
    </row>
    <row r="2728" spans="1:8" x14ac:dyDescent="0.2">
      <c r="A2728" s="3">
        <v>2017</v>
      </c>
      <c r="B2728" s="1">
        <v>42880</v>
      </c>
      <c r="C2728" s="4" t="s">
        <v>20</v>
      </c>
      <c r="D2728" s="4">
        <v>46.878999999999998</v>
      </c>
      <c r="E2728" s="4">
        <v>-91.208100000000002</v>
      </c>
      <c r="F2728" s="4" t="s">
        <v>24</v>
      </c>
      <c r="G2728" s="2">
        <v>10</v>
      </c>
      <c r="H2728" s="2">
        <v>2.3999999999999998E-3</v>
      </c>
    </row>
    <row r="2729" spans="1:8" x14ac:dyDescent="0.2">
      <c r="A2729" s="3">
        <v>2017</v>
      </c>
      <c r="B2729" s="1">
        <v>42880</v>
      </c>
      <c r="C2729" s="4" t="s">
        <v>20</v>
      </c>
      <c r="D2729" s="4">
        <v>46.878999999999998</v>
      </c>
      <c r="E2729" s="4">
        <v>-91.208100000000002</v>
      </c>
      <c r="F2729" s="4" t="s">
        <v>24</v>
      </c>
      <c r="G2729" s="2">
        <v>10</v>
      </c>
      <c r="H2729" s="2">
        <v>2E-3</v>
      </c>
    </row>
    <row r="2730" spans="1:8" x14ac:dyDescent="0.2">
      <c r="A2730" s="3">
        <v>2017</v>
      </c>
      <c r="B2730" s="1">
        <v>42880</v>
      </c>
      <c r="C2730" s="4" t="s">
        <v>9</v>
      </c>
      <c r="D2730" s="4">
        <v>46.885333299999999</v>
      </c>
      <c r="E2730" s="4">
        <v>-91.096033000000006</v>
      </c>
      <c r="F2730" s="4" t="s">
        <v>24</v>
      </c>
      <c r="G2730" s="2">
        <v>9</v>
      </c>
      <c r="H2730" s="2">
        <v>6.4999999999999997E-3</v>
      </c>
    </row>
    <row r="2731" spans="1:8" x14ac:dyDescent="0.2">
      <c r="A2731" s="3">
        <v>2017</v>
      </c>
      <c r="B2731" s="1">
        <v>42880</v>
      </c>
      <c r="C2731" s="4" t="s">
        <v>9</v>
      </c>
      <c r="D2731" s="4">
        <v>46.885333299999999</v>
      </c>
      <c r="E2731" s="4">
        <v>-91.096033000000006</v>
      </c>
      <c r="F2731" s="4" t="s">
        <v>24</v>
      </c>
      <c r="G2731" s="2">
        <v>9</v>
      </c>
      <c r="H2731" s="2">
        <v>6.4999999999999997E-3</v>
      </c>
    </row>
    <row r="2732" spans="1:8" x14ac:dyDescent="0.2">
      <c r="A2732" s="3">
        <v>2017</v>
      </c>
      <c r="B2732" s="1">
        <v>42880</v>
      </c>
      <c r="C2732" s="4" t="s">
        <v>9</v>
      </c>
      <c r="D2732" s="4">
        <v>46.885333299999999</v>
      </c>
      <c r="E2732" s="4">
        <v>-91.096033000000006</v>
      </c>
      <c r="F2732" s="4" t="s">
        <v>24</v>
      </c>
      <c r="G2732" s="2">
        <v>9</v>
      </c>
      <c r="H2732" s="2">
        <v>4.7999999999999996E-3</v>
      </c>
    </row>
    <row r="2733" spans="1:8" x14ac:dyDescent="0.2">
      <c r="A2733" s="3">
        <v>2017</v>
      </c>
      <c r="B2733" s="1">
        <v>42880</v>
      </c>
      <c r="C2733" s="4" t="s">
        <v>20</v>
      </c>
      <c r="D2733" s="4">
        <v>46.878999999999998</v>
      </c>
      <c r="E2733" s="4">
        <v>-91.208100000000002</v>
      </c>
      <c r="F2733" s="4" t="s">
        <v>24</v>
      </c>
      <c r="G2733" s="2">
        <v>9</v>
      </c>
      <c r="H2733" s="2">
        <v>1.9E-3</v>
      </c>
    </row>
    <row r="2734" spans="1:8" x14ac:dyDescent="0.2">
      <c r="A2734" s="3">
        <v>2017</v>
      </c>
      <c r="B2734" s="1">
        <v>42880</v>
      </c>
      <c r="C2734" s="4" t="s">
        <v>20</v>
      </c>
      <c r="D2734" s="4">
        <v>46.878999999999998</v>
      </c>
      <c r="E2734" s="4">
        <v>-91.208100000000002</v>
      </c>
      <c r="F2734" s="4" t="s">
        <v>24</v>
      </c>
      <c r="G2734" s="2">
        <v>9</v>
      </c>
      <c r="H2734" s="2">
        <v>2.0999999999999999E-3</v>
      </c>
    </row>
    <row r="2735" spans="1:8" x14ac:dyDescent="0.2">
      <c r="A2735" s="3">
        <v>2017</v>
      </c>
      <c r="B2735" s="1">
        <v>42880</v>
      </c>
      <c r="C2735" s="4" t="s">
        <v>20</v>
      </c>
      <c r="D2735" s="4">
        <v>46.878999999999998</v>
      </c>
      <c r="E2735" s="4">
        <v>-91.208100000000002</v>
      </c>
      <c r="F2735" s="4" t="s">
        <v>24</v>
      </c>
      <c r="G2735" s="2">
        <v>9</v>
      </c>
      <c r="H2735" s="2">
        <v>2.0999999999999999E-3</v>
      </c>
    </row>
    <row r="2736" spans="1:8" x14ac:dyDescent="0.2">
      <c r="A2736" s="3">
        <v>2017</v>
      </c>
      <c r="B2736" s="1">
        <v>42880</v>
      </c>
      <c r="C2736" s="4" t="s">
        <v>9</v>
      </c>
      <c r="D2736" s="4">
        <v>46.885333299999999</v>
      </c>
      <c r="E2736" s="4">
        <v>-91.096033000000006</v>
      </c>
      <c r="F2736" s="4" t="s">
        <v>24</v>
      </c>
      <c r="G2736" s="2">
        <v>8</v>
      </c>
      <c r="H2736" s="2">
        <v>5.1999999999999998E-3</v>
      </c>
    </row>
    <row r="2737" spans="1:8" x14ac:dyDescent="0.2">
      <c r="A2737" s="3">
        <v>2018</v>
      </c>
      <c r="B2737" s="1">
        <v>43235</v>
      </c>
      <c r="C2737" s="4" t="s">
        <v>12</v>
      </c>
      <c r="D2737" s="4">
        <v>46.939</v>
      </c>
      <c r="E2737" s="4">
        <v>-90.796066999999994</v>
      </c>
      <c r="F2737" s="4" t="s">
        <v>24</v>
      </c>
      <c r="G2737" s="4">
        <v>8</v>
      </c>
      <c r="H2737" s="4"/>
    </row>
    <row r="2738" spans="1:8" x14ac:dyDescent="0.2">
      <c r="A2738" s="3">
        <v>2018</v>
      </c>
      <c r="B2738" s="1">
        <v>43235</v>
      </c>
      <c r="C2738" s="4" t="s">
        <v>12</v>
      </c>
      <c r="D2738" s="4">
        <v>46.939</v>
      </c>
      <c r="E2738" s="4">
        <v>-90.796066999999994</v>
      </c>
      <c r="F2738" s="4" t="s">
        <v>24</v>
      </c>
      <c r="G2738" s="4">
        <v>8.5</v>
      </c>
      <c r="H2738" s="4"/>
    </row>
    <row r="2739" spans="1:8" x14ac:dyDescent="0.2">
      <c r="A2739" s="3">
        <v>2018</v>
      </c>
      <c r="B2739" s="1">
        <v>43235</v>
      </c>
      <c r="C2739" s="4" t="s">
        <v>12</v>
      </c>
      <c r="D2739" s="4">
        <v>46.939</v>
      </c>
      <c r="E2739" s="4">
        <v>-90.796066999999994</v>
      </c>
      <c r="F2739" s="4" t="s">
        <v>24</v>
      </c>
      <c r="G2739" s="4">
        <v>9</v>
      </c>
      <c r="H2739" s="4"/>
    </row>
    <row r="2740" spans="1:8" x14ac:dyDescent="0.2">
      <c r="A2740" s="3">
        <v>2018</v>
      </c>
      <c r="B2740" s="1">
        <v>43235</v>
      </c>
      <c r="C2740" s="4" t="s">
        <v>12</v>
      </c>
      <c r="D2740" s="4">
        <v>46.939</v>
      </c>
      <c r="E2740" s="4">
        <v>-90.796066999999994</v>
      </c>
      <c r="F2740" s="4" t="s">
        <v>24</v>
      </c>
      <c r="G2740" s="4">
        <v>9</v>
      </c>
      <c r="H2740" s="4"/>
    </row>
    <row r="2741" spans="1:8" x14ac:dyDescent="0.2">
      <c r="A2741" s="3">
        <v>2018</v>
      </c>
      <c r="B2741" s="1">
        <v>43235</v>
      </c>
      <c r="C2741" s="4" t="s">
        <v>12</v>
      </c>
      <c r="D2741" s="4">
        <v>46.939</v>
      </c>
      <c r="E2741" s="4">
        <v>-90.796066999999994</v>
      </c>
      <c r="F2741" s="4" t="s">
        <v>24</v>
      </c>
      <c r="G2741" s="4">
        <v>9.5</v>
      </c>
      <c r="H2741" s="4"/>
    </row>
    <row r="2742" spans="1:8" x14ac:dyDescent="0.2">
      <c r="A2742" s="3">
        <v>2018</v>
      </c>
      <c r="B2742" s="1">
        <v>43235</v>
      </c>
      <c r="C2742" s="4" t="s">
        <v>12</v>
      </c>
      <c r="D2742" s="4">
        <v>46.939</v>
      </c>
      <c r="E2742" s="4">
        <v>-90.796066999999994</v>
      </c>
      <c r="F2742" s="4" t="s">
        <v>24</v>
      </c>
      <c r="G2742" s="4">
        <v>9.5</v>
      </c>
      <c r="H2742" s="4"/>
    </row>
    <row r="2743" spans="1:8" x14ac:dyDescent="0.2">
      <c r="A2743" s="3">
        <v>2018</v>
      </c>
      <c r="B2743" s="1">
        <v>43235</v>
      </c>
      <c r="C2743" s="4" t="s">
        <v>12</v>
      </c>
      <c r="D2743" s="4">
        <v>46.939</v>
      </c>
      <c r="E2743" s="4">
        <v>-90.796066999999994</v>
      </c>
      <c r="F2743" s="4" t="s">
        <v>24</v>
      </c>
      <c r="G2743" s="4">
        <v>10</v>
      </c>
      <c r="H2743" s="4"/>
    </row>
    <row r="2744" spans="1:8" x14ac:dyDescent="0.2">
      <c r="A2744" s="3">
        <v>2018</v>
      </c>
      <c r="B2744" s="1">
        <v>43235</v>
      </c>
      <c r="C2744" s="4" t="s">
        <v>12</v>
      </c>
      <c r="D2744" s="4">
        <v>46.939</v>
      </c>
      <c r="E2744" s="4">
        <v>-90.796066999999994</v>
      </c>
      <c r="F2744" s="4" t="s">
        <v>24</v>
      </c>
      <c r="G2744" s="4">
        <v>11</v>
      </c>
      <c r="H2744" s="4"/>
    </row>
    <row r="2745" spans="1:8" x14ac:dyDescent="0.2">
      <c r="A2745" s="3">
        <v>2018</v>
      </c>
      <c r="B2745" s="1">
        <v>43235</v>
      </c>
      <c r="C2745" s="4" t="s">
        <v>12</v>
      </c>
      <c r="D2745" s="4">
        <v>46.939</v>
      </c>
      <c r="E2745" s="4">
        <v>-90.796066999999994</v>
      </c>
      <c r="F2745" s="4" t="s">
        <v>24</v>
      </c>
      <c r="G2745" s="4">
        <v>8</v>
      </c>
      <c r="H2745" s="4"/>
    </row>
    <row r="2746" spans="1:8" x14ac:dyDescent="0.2">
      <c r="A2746" s="3">
        <v>2018</v>
      </c>
      <c r="B2746" s="1">
        <v>43235</v>
      </c>
      <c r="C2746" s="4" t="s">
        <v>12</v>
      </c>
      <c r="D2746" s="4">
        <v>46.939</v>
      </c>
      <c r="E2746" s="4">
        <v>-90.796066999999994</v>
      </c>
      <c r="F2746" s="4" t="s">
        <v>24</v>
      </c>
      <c r="G2746" s="4">
        <v>15</v>
      </c>
      <c r="H2746" s="4"/>
    </row>
    <row r="2747" spans="1:8" x14ac:dyDescent="0.2">
      <c r="A2747" s="3">
        <v>2018</v>
      </c>
      <c r="B2747" s="1">
        <v>43235</v>
      </c>
      <c r="C2747" s="4" t="s">
        <v>13</v>
      </c>
      <c r="D2747" s="4">
        <v>47.003500000000003</v>
      </c>
      <c r="E2747" s="4">
        <v>-90.739099999999993</v>
      </c>
      <c r="F2747" s="4" t="s">
        <v>24</v>
      </c>
      <c r="G2747" s="4">
        <v>9</v>
      </c>
      <c r="H2747" s="4"/>
    </row>
    <row r="2748" spans="1:8" x14ac:dyDescent="0.2">
      <c r="A2748" s="3">
        <v>2018</v>
      </c>
      <c r="B2748" s="1">
        <v>43236</v>
      </c>
      <c r="C2748" s="4" t="s">
        <v>11</v>
      </c>
      <c r="D2748" s="4">
        <v>46.855499999999999</v>
      </c>
      <c r="E2748" s="4">
        <v>-90.473150000000004</v>
      </c>
      <c r="F2748" s="4" t="s">
        <v>24</v>
      </c>
      <c r="G2748" s="4">
        <v>9</v>
      </c>
      <c r="H2748" s="4"/>
    </row>
    <row r="2749" spans="1:8" x14ac:dyDescent="0.2">
      <c r="A2749" s="3">
        <v>2018</v>
      </c>
      <c r="B2749" s="1">
        <v>43236</v>
      </c>
      <c r="C2749" s="4" t="s">
        <v>11</v>
      </c>
      <c r="D2749" s="4">
        <v>46.855499999999999</v>
      </c>
      <c r="E2749" s="4">
        <v>-90.473150000000004</v>
      </c>
      <c r="F2749" s="4" t="s">
        <v>24</v>
      </c>
      <c r="G2749" s="4">
        <v>10</v>
      </c>
      <c r="H2749" s="4"/>
    </row>
    <row r="2750" spans="1:8" x14ac:dyDescent="0.2">
      <c r="A2750" s="3">
        <v>2018</v>
      </c>
      <c r="B2750" s="1">
        <v>43236</v>
      </c>
      <c r="C2750" s="4" t="s">
        <v>11</v>
      </c>
      <c r="D2750" s="4">
        <v>46.855499999999999</v>
      </c>
      <c r="E2750" s="4">
        <v>-90.473150000000004</v>
      </c>
      <c r="F2750" s="4" t="s">
        <v>24</v>
      </c>
      <c r="G2750" s="4">
        <v>10</v>
      </c>
      <c r="H2750" s="4"/>
    </row>
    <row r="2751" spans="1:8" x14ac:dyDescent="0.2">
      <c r="A2751" s="3">
        <v>2018</v>
      </c>
      <c r="B2751" s="1">
        <v>43236</v>
      </c>
      <c r="C2751" s="4" t="s">
        <v>11</v>
      </c>
      <c r="D2751" s="4">
        <v>46.855499999999999</v>
      </c>
      <c r="E2751" s="4">
        <v>-90.473150000000004</v>
      </c>
      <c r="F2751" s="4" t="s">
        <v>24</v>
      </c>
      <c r="G2751" s="4">
        <v>10.5</v>
      </c>
      <c r="H2751" s="4"/>
    </row>
    <row r="2752" spans="1:8" x14ac:dyDescent="0.2">
      <c r="A2752" s="3">
        <v>2018</v>
      </c>
      <c r="B2752" s="1">
        <v>43236</v>
      </c>
      <c r="C2752" s="4" t="s">
        <v>11</v>
      </c>
      <c r="D2752" s="4">
        <v>46.855499999999999</v>
      </c>
      <c r="E2752" s="4">
        <v>-90.473150000000004</v>
      </c>
      <c r="F2752" s="4" t="s">
        <v>24</v>
      </c>
      <c r="G2752" s="4">
        <v>10.5</v>
      </c>
      <c r="H2752" s="4"/>
    </row>
    <row r="2753" spans="1:8" x14ac:dyDescent="0.2">
      <c r="A2753" s="3">
        <v>2018</v>
      </c>
      <c r="B2753" s="1">
        <v>43236</v>
      </c>
      <c r="C2753" s="4" t="s">
        <v>11</v>
      </c>
      <c r="D2753" s="4">
        <v>46.855499999999999</v>
      </c>
      <c r="E2753" s="4">
        <v>-90.473150000000004</v>
      </c>
      <c r="F2753" s="4" t="s">
        <v>24</v>
      </c>
      <c r="G2753" s="4">
        <v>10.5</v>
      </c>
      <c r="H2753" s="4"/>
    </row>
    <row r="2754" spans="1:8" x14ac:dyDescent="0.2">
      <c r="A2754" s="3">
        <v>2018</v>
      </c>
      <c r="B2754" s="1">
        <v>43236</v>
      </c>
      <c r="C2754" s="4" t="s">
        <v>11</v>
      </c>
      <c r="D2754" s="4">
        <v>46.855499999999999</v>
      </c>
      <c r="E2754" s="4">
        <v>-90.473150000000004</v>
      </c>
      <c r="F2754" s="4" t="s">
        <v>24</v>
      </c>
      <c r="G2754" s="4">
        <v>10.5</v>
      </c>
      <c r="H2754" s="4"/>
    </row>
    <row r="2755" spans="1:8" x14ac:dyDescent="0.2">
      <c r="A2755" s="3">
        <v>2018</v>
      </c>
      <c r="B2755" s="1">
        <v>43236</v>
      </c>
      <c r="C2755" s="4" t="s">
        <v>11</v>
      </c>
      <c r="D2755" s="4">
        <v>46.855499999999999</v>
      </c>
      <c r="E2755" s="4">
        <v>-90.473150000000004</v>
      </c>
      <c r="F2755" s="4" t="s">
        <v>24</v>
      </c>
      <c r="G2755" s="4">
        <v>10.5</v>
      </c>
      <c r="H2755" s="4"/>
    </row>
    <row r="2756" spans="1:8" x14ac:dyDescent="0.2">
      <c r="A2756" s="3">
        <v>2018</v>
      </c>
      <c r="B2756" s="1">
        <v>43236</v>
      </c>
      <c r="C2756" s="4" t="s">
        <v>11</v>
      </c>
      <c r="D2756" s="4">
        <v>46.855499999999999</v>
      </c>
      <c r="E2756" s="4">
        <v>-90.473150000000004</v>
      </c>
      <c r="F2756" s="4" t="s">
        <v>24</v>
      </c>
      <c r="G2756" s="4">
        <v>10.5</v>
      </c>
      <c r="H2756" s="4"/>
    </row>
    <row r="2757" spans="1:8" x14ac:dyDescent="0.2">
      <c r="A2757" s="3">
        <v>2018</v>
      </c>
      <c r="B2757" s="1">
        <v>43236</v>
      </c>
      <c r="C2757" s="4" t="s">
        <v>11</v>
      </c>
      <c r="D2757" s="4">
        <v>46.855499999999999</v>
      </c>
      <c r="E2757" s="4">
        <v>-90.473150000000004</v>
      </c>
      <c r="F2757" s="4" t="s">
        <v>24</v>
      </c>
      <c r="G2757" s="4">
        <v>11</v>
      </c>
      <c r="H2757" s="4"/>
    </row>
    <row r="2758" spans="1:8" x14ac:dyDescent="0.2">
      <c r="A2758" s="3">
        <v>2018</v>
      </c>
      <c r="B2758" s="1">
        <v>43236</v>
      </c>
      <c r="C2758" s="4" t="s">
        <v>11</v>
      </c>
      <c r="D2758" s="4">
        <v>46.855499999999999</v>
      </c>
      <c r="E2758" s="4">
        <v>-90.473150000000004</v>
      </c>
      <c r="F2758" s="4" t="s">
        <v>24</v>
      </c>
      <c r="G2758" s="4">
        <v>11</v>
      </c>
      <c r="H2758" s="4"/>
    </row>
    <row r="2759" spans="1:8" x14ac:dyDescent="0.2">
      <c r="A2759" s="3">
        <v>2018</v>
      </c>
      <c r="B2759" s="1">
        <v>43236</v>
      </c>
      <c r="C2759" s="4" t="s">
        <v>11</v>
      </c>
      <c r="D2759" s="4">
        <v>46.855499999999999</v>
      </c>
      <c r="E2759" s="4">
        <v>-90.473150000000004</v>
      </c>
      <c r="F2759" s="4" t="s">
        <v>24</v>
      </c>
      <c r="G2759" s="4">
        <v>11</v>
      </c>
      <c r="H2759" s="4"/>
    </row>
    <row r="2760" spans="1:8" x14ac:dyDescent="0.2">
      <c r="A2760" s="3">
        <v>2018</v>
      </c>
      <c r="B2760" s="1">
        <v>43236</v>
      </c>
      <c r="C2760" s="4" t="s">
        <v>11</v>
      </c>
      <c r="D2760" s="4">
        <v>46.855499999999999</v>
      </c>
      <c r="E2760" s="4">
        <v>-90.473150000000004</v>
      </c>
      <c r="F2760" s="4" t="s">
        <v>24</v>
      </c>
      <c r="G2760" s="4">
        <v>11.5</v>
      </c>
      <c r="H2760" s="4"/>
    </row>
    <row r="2761" spans="1:8" x14ac:dyDescent="0.2">
      <c r="A2761" s="3">
        <v>2018</v>
      </c>
      <c r="B2761" s="1">
        <v>43236</v>
      </c>
      <c r="C2761" s="4" t="s">
        <v>11</v>
      </c>
      <c r="D2761" s="4">
        <v>46.855499999999999</v>
      </c>
      <c r="E2761" s="4">
        <v>-90.473150000000004</v>
      </c>
      <c r="F2761" s="4" t="s">
        <v>24</v>
      </c>
      <c r="G2761" s="4">
        <v>12</v>
      </c>
      <c r="H2761" s="4"/>
    </row>
    <row r="2762" spans="1:8" x14ac:dyDescent="0.2">
      <c r="A2762" s="3">
        <v>2018</v>
      </c>
      <c r="B2762" s="1">
        <v>43236</v>
      </c>
      <c r="C2762" s="4" t="s">
        <v>11</v>
      </c>
      <c r="D2762" s="4">
        <v>46.855499999999999</v>
      </c>
      <c r="E2762" s="4">
        <v>-90.473150000000004</v>
      </c>
      <c r="F2762" s="4" t="s">
        <v>24</v>
      </c>
      <c r="G2762" s="4">
        <v>9</v>
      </c>
      <c r="H2762" s="4"/>
    </row>
    <row r="2763" spans="1:8" x14ac:dyDescent="0.2">
      <c r="A2763" s="3">
        <v>2018</v>
      </c>
      <c r="B2763" s="1">
        <v>43236</v>
      </c>
      <c r="C2763" s="4" t="s">
        <v>11</v>
      </c>
      <c r="D2763" s="4">
        <v>46.855499999999999</v>
      </c>
      <c r="E2763" s="4">
        <v>-90.473150000000004</v>
      </c>
      <c r="F2763" s="4" t="s">
        <v>24</v>
      </c>
      <c r="G2763" s="4">
        <v>9.5</v>
      </c>
      <c r="H2763" s="4"/>
    </row>
    <row r="2764" spans="1:8" x14ac:dyDescent="0.2">
      <c r="A2764" s="3">
        <v>2018</v>
      </c>
      <c r="B2764" s="1">
        <v>43236</v>
      </c>
      <c r="C2764" s="4" t="s">
        <v>11</v>
      </c>
      <c r="D2764" s="4">
        <v>46.855499999999999</v>
      </c>
      <c r="E2764" s="4">
        <v>-90.473150000000004</v>
      </c>
      <c r="F2764" s="4" t="s">
        <v>24</v>
      </c>
      <c r="G2764" s="4">
        <v>9.5</v>
      </c>
      <c r="H2764" s="4"/>
    </row>
    <row r="2765" spans="1:8" x14ac:dyDescent="0.2">
      <c r="A2765" s="3">
        <v>2018</v>
      </c>
      <c r="B2765" s="1">
        <v>43236</v>
      </c>
      <c r="C2765" s="4" t="s">
        <v>11</v>
      </c>
      <c r="D2765" s="4">
        <v>46.855499999999999</v>
      </c>
      <c r="E2765" s="4">
        <v>-90.473150000000004</v>
      </c>
      <c r="F2765" s="4" t="s">
        <v>24</v>
      </c>
      <c r="G2765" s="4">
        <v>9.5</v>
      </c>
      <c r="H2765" s="4"/>
    </row>
    <row r="2766" spans="1:8" x14ac:dyDescent="0.2">
      <c r="A2766" s="3">
        <v>2018</v>
      </c>
      <c r="B2766" s="1">
        <v>43236</v>
      </c>
      <c r="C2766" s="4" t="s">
        <v>11</v>
      </c>
      <c r="D2766" s="4">
        <v>46.855499999999999</v>
      </c>
      <c r="E2766" s="4">
        <v>-90.473150000000004</v>
      </c>
      <c r="F2766" s="4" t="s">
        <v>24</v>
      </c>
      <c r="G2766" s="4">
        <v>10</v>
      </c>
      <c r="H2766" s="4"/>
    </row>
    <row r="2767" spans="1:8" x14ac:dyDescent="0.2">
      <c r="A2767" s="3">
        <v>2018</v>
      </c>
      <c r="B2767" s="1">
        <v>43236</v>
      </c>
      <c r="C2767" s="4" t="s">
        <v>11</v>
      </c>
      <c r="D2767" s="4">
        <v>46.855499999999999</v>
      </c>
      <c r="E2767" s="4">
        <v>-90.473150000000004</v>
      </c>
      <c r="F2767" s="4" t="s">
        <v>24</v>
      </c>
      <c r="G2767" s="4">
        <v>10</v>
      </c>
      <c r="H2767" s="4"/>
    </row>
    <row r="2768" spans="1:8" x14ac:dyDescent="0.2">
      <c r="A2768" s="3">
        <v>2018</v>
      </c>
      <c r="B2768" s="1">
        <v>43236</v>
      </c>
      <c r="C2768" s="4" t="s">
        <v>11</v>
      </c>
      <c r="D2768" s="4">
        <v>46.855499999999999</v>
      </c>
      <c r="E2768" s="4">
        <v>-90.473150000000004</v>
      </c>
      <c r="F2768" s="4" t="s">
        <v>24</v>
      </c>
      <c r="G2768" s="4">
        <v>10</v>
      </c>
      <c r="H2768" s="4"/>
    </row>
    <row r="2769" spans="1:8" x14ac:dyDescent="0.2">
      <c r="A2769" s="3">
        <v>2018</v>
      </c>
      <c r="B2769" s="1">
        <v>43236</v>
      </c>
      <c r="C2769" s="4" t="s">
        <v>11</v>
      </c>
      <c r="D2769" s="4">
        <v>46.855499999999999</v>
      </c>
      <c r="E2769" s="4">
        <v>-90.473150000000004</v>
      </c>
      <c r="F2769" s="4" t="s">
        <v>24</v>
      </c>
      <c r="G2769" s="4">
        <v>10.5</v>
      </c>
      <c r="H2769" s="4"/>
    </row>
    <row r="2770" spans="1:8" x14ac:dyDescent="0.2">
      <c r="A2770" s="3">
        <v>2018</v>
      </c>
      <c r="B2770" s="1">
        <v>43236</v>
      </c>
      <c r="C2770" s="4" t="s">
        <v>11</v>
      </c>
      <c r="D2770" s="4">
        <v>46.855499999999999</v>
      </c>
      <c r="E2770" s="4">
        <v>-90.473150000000004</v>
      </c>
      <c r="F2770" s="4" t="s">
        <v>24</v>
      </c>
      <c r="G2770" s="4">
        <v>10.5</v>
      </c>
      <c r="H2770" s="4"/>
    </row>
    <row r="2771" spans="1:8" x14ac:dyDescent="0.2">
      <c r="A2771" s="3">
        <v>2018</v>
      </c>
      <c r="B2771" s="1">
        <v>43236</v>
      </c>
      <c r="C2771" s="4" t="s">
        <v>11</v>
      </c>
      <c r="D2771" s="4">
        <v>46.855499999999999</v>
      </c>
      <c r="E2771" s="4">
        <v>-90.473150000000004</v>
      </c>
      <c r="F2771" s="4" t="s">
        <v>24</v>
      </c>
      <c r="G2771" s="4">
        <v>10.5</v>
      </c>
      <c r="H2771" s="4"/>
    </row>
    <row r="2772" spans="1:8" x14ac:dyDescent="0.2">
      <c r="A2772" s="3">
        <v>2018</v>
      </c>
      <c r="B2772" s="1">
        <v>43236</v>
      </c>
      <c r="C2772" s="4" t="s">
        <v>11</v>
      </c>
      <c r="D2772" s="4">
        <v>46.855499999999999</v>
      </c>
      <c r="E2772" s="4">
        <v>-90.473150000000004</v>
      </c>
      <c r="F2772" s="4" t="s">
        <v>24</v>
      </c>
      <c r="G2772" s="4">
        <v>10.5</v>
      </c>
      <c r="H2772" s="4"/>
    </row>
    <row r="2773" spans="1:8" x14ac:dyDescent="0.2">
      <c r="A2773" s="3">
        <v>2018</v>
      </c>
      <c r="B2773" s="1">
        <v>43236</v>
      </c>
      <c r="C2773" s="4" t="s">
        <v>11</v>
      </c>
      <c r="D2773" s="4">
        <v>46.855499999999999</v>
      </c>
      <c r="E2773" s="4">
        <v>-90.473150000000004</v>
      </c>
      <c r="F2773" s="4" t="s">
        <v>24</v>
      </c>
      <c r="G2773" s="4">
        <v>11</v>
      </c>
      <c r="H2773" s="4"/>
    </row>
    <row r="2774" spans="1:8" x14ac:dyDescent="0.2">
      <c r="A2774" s="3">
        <v>2018</v>
      </c>
      <c r="B2774" s="1">
        <v>43236</v>
      </c>
      <c r="C2774" s="4" t="s">
        <v>11</v>
      </c>
      <c r="D2774" s="4">
        <v>46.855499999999999</v>
      </c>
      <c r="E2774" s="4">
        <v>-90.473150000000004</v>
      </c>
      <c r="F2774" s="4" t="s">
        <v>24</v>
      </c>
      <c r="G2774" s="4">
        <v>11</v>
      </c>
      <c r="H2774" s="4"/>
    </row>
    <row r="2775" spans="1:8" x14ac:dyDescent="0.2">
      <c r="A2775" s="3">
        <v>2018</v>
      </c>
      <c r="B2775" s="1">
        <v>43236</v>
      </c>
      <c r="C2775" s="4" t="s">
        <v>11</v>
      </c>
      <c r="D2775" s="4">
        <v>46.855499999999999</v>
      </c>
      <c r="E2775" s="4">
        <v>-90.473150000000004</v>
      </c>
      <c r="F2775" s="4" t="s">
        <v>24</v>
      </c>
      <c r="G2775" s="4">
        <v>11</v>
      </c>
      <c r="H2775" s="4"/>
    </row>
    <row r="2776" spans="1:8" x14ac:dyDescent="0.2">
      <c r="A2776" s="3">
        <v>2018</v>
      </c>
      <c r="B2776" s="1">
        <v>43236</v>
      </c>
      <c r="C2776" s="4" t="s">
        <v>11</v>
      </c>
      <c r="D2776" s="4">
        <v>46.855499999999999</v>
      </c>
      <c r="E2776" s="4">
        <v>-90.473150000000004</v>
      </c>
      <c r="F2776" s="4" t="s">
        <v>24</v>
      </c>
      <c r="G2776" s="4">
        <v>11.5</v>
      </c>
      <c r="H2776" s="4"/>
    </row>
    <row r="2777" spans="1:8" x14ac:dyDescent="0.2">
      <c r="A2777" s="3">
        <v>2018</v>
      </c>
      <c r="B2777" s="1">
        <v>43236</v>
      </c>
      <c r="C2777" s="4" t="s">
        <v>11</v>
      </c>
      <c r="D2777" s="4">
        <v>46.855499999999999</v>
      </c>
      <c r="E2777" s="4">
        <v>-90.473150000000004</v>
      </c>
      <c r="F2777" s="4" t="s">
        <v>24</v>
      </c>
      <c r="G2777" s="4">
        <v>11.5</v>
      </c>
      <c r="H2777" s="4"/>
    </row>
    <row r="2778" spans="1:8" x14ac:dyDescent="0.2">
      <c r="A2778" s="3">
        <v>2018</v>
      </c>
      <c r="B2778" s="1">
        <v>43236</v>
      </c>
      <c r="C2778" s="4" t="s">
        <v>8</v>
      </c>
      <c r="D2778" s="4">
        <v>46.917333300000003</v>
      </c>
      <c r="E2778" s="4">
        <v>-90.561333000000005</v>
      </c>
      <c r="F2778" s="4" t="s">
        <v>24</v>
      </c>
      <c r="G2778" s="4">
        <v>8.5</v>
      </c>
      <c r="H2778" s="4"/>
    </row>
    <row r="2779" spans="1:8" x14ac:dyDescent="0.2">
      <c r="A2779" s="3">
        <v>2018</v>
      </c>
      <c r="B2779" s="1">
        <v>43236</v>
      </c>
      <c r="C2779" s="4" t="s">
        <v>8</v>
      </c>
      <c r="D2779" s="4">
        <v>46.917333300000003</v>
      </c>
      <c r="E2779" s="4">
        <v>-90.561333000000005</v>
      </c>
      <c r="F2779" s="4" t="s">
        <v>24</v>
      </c>
      <c r="G2779" s="4">
        <v>9</v>
      </c>
      <c r="H2779" s="4"/>
    </row>
    <row r="2780" spans="1:8" x14ac:dyDescent="0.2">
      <c r="A2780" s="3">
        <v>2018</v>
      </c>
      <c r="B2780" s="1">
        <v>43236</v>
      </c>
      <c r="C2780" s="4" t="s">
        <v>8</v>
      </c>
      <c r="D2780" s="4">
        <v>46.917333300000003</v>
      </c>
      <c r="E2780" s="4">
        <v>-90.561333000000005</v>
      </c>
      <c r="F2780" s="4" t="s">
        <v>24</v>
      </c>
      <c r="G2780" s="4">
        <v>9</v>
      </c>
      <c r="H2780" s="4"/>
    </row>
    <row r="2781" spans="1:8" x14ac:dyDescent="0.2">
      <c r="A2781" s="3">
        <v>2018</v>
      </c>
      <c r="B2781" s="1">
        <v>43236</v>
      </c>
      <c r="C2781" s="4" t="s">
        <v>8</v>
      </c>
      <c r="D2781" s="4">
        <v>46.917333300000003</v>
      </c>
      <c r="E2781" s="4">
        <v>-90.561333000000005</v>
      </c>
      <c r="F2781" s="4" t="s">
        <v>24</v>
      </c>
      <c r="G2781" s="4">
        <v>9</v>
      </c>
      <c r="H2781" s="4"/>
    </row>
    <row r="2782" spans="1:8" x14ac:dyDescent="0.2">
      <c r="A2782" s="3">
        <v>2018</v>
      </c>
      <c r="B2782" s="1">
        <v>43236</v>
      </c>
      <c r="C2782" s="4" t="s">
        <v>8</v>
      </c>
      <c r="D2782" s="4">
        <v>46.917333300000003</v>
      </c>
      <c r="E2782" s="4">
        <v>-90.561333000000005</v>
      </c>
      <c r="F2782" s="4" t="s">
        <v>24</v>
      </c>
      <c r="G2782" s="4">
        <v>9.5</v>
      </c>
      <c r="H2782" s="4"/>
    </row>
    <row r="2783" spans="1:8" x14ac:dyDescent="0.2">
      <c r="A2783" s="3">
        <v>2018</v>
      </c>
      <c r="B2783" s="1">
        <v>43236</v>
      </c>
      <c r="C2783" s="4" t="s">
        <v>8</v>
      </c>
      <c r="D2783" s="4">
        <v>46.917333300000003</v>
      </c>
      <c r="E2783" s="4">
        <v>-90.561333000000005</v>
      </c>
      <c r="F2783" s="4" t="s">
        <v>24</v>
      </c>
      <c r="G2783" s="4">
        <v>9.5</v>
      </c>
      <c r="H2783" s="4"/>
    </row>
    <row r="2784" spans="1:8" x14ac:dyDescent="0.2">
      <c r="A2784" s="3">
        <v>2018</v>
      </c>
      <c r="B2784" s="1">
        <v>43236</v>
      </c>
      <c r="C2784" s="4" t="s">
        <v>8</v>
      </c>
      <c r="D2784" s="4">
        <v>46.917333300000003</v>
      </c>
      <c r="E2784" s="4">
        <v>-90.561333000000005</v>
      </c>
      <c r="F2784" s="4" t="s">
        <v>24</v>
      </c>
      <c r="G2784" s="4">
        <v>10</v>
      </c>
      <c r="H2784" s="4"/>
    </row>
    <row r="2785" spans="1:8" x14ac:dyDescent="0.2">
      <c r="A2785" s="3">
        <v>2018</v>
      </c>
      <c r="B2785" s="1">
        <v>43236</v>
      </c>
      <c r="C2785" s="4" t="s">
        <v>8</v>
      </c>
      <c r="D2785" s="4">
        <v>46.917333300000003</v>
      </c>
      <c r="E2785" s="4">
        <v>-90.561333000000005</v>
      </c>
      <c r="F2785" s="4" t="s">
        <v>24</v>
      </c>
      <c r="G2785" s="4">
        <v>10</v>
      </c>
      <c r="H2785" s="4"/>
    </row>
    <row r="2786" spans="1:8" x14ac:dyDescent="0.2">
      <c r="A2786" s="3">
        <v>2018</v>
      </c>
      <c r="B2786" s="1">
        <v>43236</v>
      </c>
      <c r="C2786" s="4" t="s">
        <v>8</v>
      </c>
      <c r="D2786" s="4">
        <v>46.917333300000003</v>
      </c>
      <c r="E2786" s="4">
        <v>-90.561333000000005</v>
      </c>
      <c r="F2786" s="4" t="s">
        <v>24</v>
      </c>
      <c r="G2786" s="4">
        <v>10</v>
      </c>
      <c r="H2786" s="4"/>
    </row>
    <row r="2787" spans="1:8" x14ac:dyDescent="0.2">
      <c r="A2787" s="3">
        <v>2018</v>
      </c>
      <c r="B2787" s="1">
        <v>43236</v>
      </c>
      <c r="C2787" s="4" t="s">
        <v>8</v>
      </c>
      <c r="D2787" s="4">
        <v>46.917333300000003</v>
      </c>
      <c r="E2787" s="4">
        <v>-90.561333000000005</v>
      </c>
      <c r="F2787" s="4" t="s">
        <v>24</v>
      </c>
      <c r="G2787" s="4">
        <v>10</v>
      </c>
      <c r="H2787" s="4"/>
    </row>
    <row r="2788" spans="1:8" x14ac:dyDescent="0.2">
      <c r="A2788" s="3">
        <v>2018</v>
      </c>
      <c r="B2788" s="1">
        <v>43236</v>
      </c>
      <c r="C2788" s="4" t="s">
        <v>8</v>
      </c>
      <c r="D2788" s="4">
        <v>46.917333300000003</v>
      </c>
      <c r="E2788" s="4">
        <v>-90.561333000000005</v>
      </c>
      <c r="F2788" s="4" t="s">
        <v>24</v>
      </c>
      <c r="G2788" s="4">
        <v>10.5</v>
      </c>
      <c r="H2788" s="4"/>
    </row>
    <row r="2789" spans="1:8" x14ac:dyDescent="0.2">
      <c r="A2789" s="3">
        <v>2018</v>
      </c>
      <c r="B2789" s="1">
        <v>43236</v>
      </c>
      <c r="C2789" s="4" t="s">
        <v>8</v>
      </c>
      <c r="D2789" s="4">
        <v>46.917333300000003</v>
      </c>
      <c r="E2789" s="4">
        <v>-90.561333000000005</v>
      </c>
      <c r="F2789" s="4" t="s">
        <v>24</v>
      </c>
      <c r="G2789" s="4">
        <v>10.5</v>
      </c>
      <c r="H2789" s="4"/>
    </row>
    <row r="2790" spans="1:8" x14ac:dyDescent="0.2">
      <c r="A2790" s="3">
        <v>2018</v>
      </c>
      <c r="B2790" s="1">
        <v>43236</v>
      </c>
      <c r="C2790" s="4" t="s">
        <v>8</v>
      </c>
      <c r="D2790" s="4">
        <v>46.917333300000003</v>
      </c>
      <c r="E2790" s="4">
        <v>-90.561333000000005</v>
      </c>
      <c r="F2790" s="4" t="s">
        <v>24</v>
      </c>
      <c r="G2790" s="4">
        <v>10.5</v>
      </c>
      <c r="H2790" s="4"/>
    </row>
    <row r="2791" spans="1:8" x14ac:dyDescent="0.2">
      <c r="A2791" s="3">
        <v>2018</v>
      </c>
      <c r="B2791" s="1">
        <v>43236</v>
      </c>
      <c r="C2791" s="4" t="s">
        <v>8</v>
      </c>
      <c r="D2791" s="4">
        <v>46.917333300000003</v>
      </c>
      <c r="E2791" s="4">
        <v>-90.561333000000005</v>
      </c>
      <c r="F2791" s="4" t="s">
        <v>24</v>
      </c>
      <c r="G2791" s="4">
        <v>11</v>
      </c>
      <c r="H2791" s="4"/>
    </row>
    <row r="2792" spans="1:8" x14ac:dyDescent="0.2">
      <c r="A2792" s="3">
        <v>2018</v>
      </c>
      <c r="B2792" s="1">
        <v>43236</v>
      </c>
      <c r="C2792" s="4" t="s">
        <v>8</v>
      </c>
      <c r="D2792" s="4">
        <v>46.917333300000003</v>
      </c>
      <c r="E2792" s="4">
        <v>-90.561333000000005</v>
      </c>
      <c r="F2792" s="4" t="s">
        <v>24</v>
      </c>
      <c r="G2792" s="4">
        <v>11.5</v>
      </c>
      <c r="H2792" s="4"/>
    </row>
    <row r="2793" spans="1:8" x14ac:dyDescent="0.2">
      <c r="A2793" s="3">
        <v>2018</v>
      </c>
      <c r="B2793" s="1">
        <v>43236</v>
      </c>
      <c r="C2793" s="4" t="s">
        <v>8</v>
      </c>
      <c r="D2793" s="4">
        <v>46.917333300000003</v>
      </c>
      <c r="E2793" s="4">
        <v>-90.561333000000005</v>
      </c>
      <c r="F2793" s="4" t="s">
        <v>24</v>
      </c>
      <c r="G2793" s="4">
        <v>12</v>
      </c>
      <c r="H2793" s="4"/>
    </row>
    <row r="2794" spans="1:8" x14ac:dyDescent="0.2">
      <c r="A2794" s="3">
        <v>2018</v>
      </c>
      <c r="B2794" s="1">
        <v>43236</v>
      </c>
      <c r="C2794" s="4" t="s">
        <v>8</v>
      </c>
      <c r="D2794" s="4">
        <v>46.917333300000003</v>
      </c>
      <c r="E2794" s="4">
        <v>-90.561333000000005</v>
      </c>
      <c r="F2794" s="4" t="s">
        <v>24</v>
      </c>
      <c r="G2794" s="4">
        <v>12.5</v>
      </c>
      <c r="H2794" s="4"/>
    </row>
    <row r="2795" spans="1:8" x14ac:dyDescent="0.2">
      <c r="A2795" s="3">
        <v>2018</v>
      </c>
      <c r="B2795" s="1">
        <v>43236</v>
      </c>
      <c r="C2795" s="4" t="s">
        <v>8</v>
      </c>
      <c r="D2795" s="4">
        <v>46.917333300000003</v>
      </c>
      <c r="E2795" s="4">
        <v>-90.561333000000005</v>
      </c>
      <c r="F2795" s="4" t="s">
        <v>24</v>
      </c>
      <c r="G2795" s="4">
        <v>13.5</v>
      </c>
      <c r="H2795" s="4"/>
    </row>
    <row r="2796" spans="1:8" x14ac:dyDescent="0.2">
      <c r="A2796" s="3">
        <v>2018</v>
      </c>
      <c r="B2796" s="1">
        <v>43236</v>
      </c>
      <c r="C2796" s="4" t="s">
        <v>8</v>
      </c>
      <c r="D2796" s="4">
        <v>46.917333300000003</v>
      </c>
      <c r="E2796" s="4">
        <v>-90.561333000000005</v>
      </c>
      <c r="F2796" s="4" t="s">
        <v>24</v>
      </c>
      <c r="G2796" s="4">
        <v>8.5</v>
      </c>
      <c r="H2796" s="4"/>
    </row>
    <row r="2797" spans="1:8" x14ac:dyDescent="0.2">
      <c r="A2797" s="3">
        <v>2018</v>
      </c>
      <c r="B2797" s="1">
        <v>43236</v>
      </c>
      <c r="C2797" s="4" t="s">
        <v>8</v>
      </c>
      <c r="D2797" s="4">
        <v>46.917333300000003</v>
      </c>
      <c r="E2797" s="4">
        <v>-90.561333000000005</v>
      </c>
      <c r="F2797" s="4" t="s">
        <v>24</v>
      </c>
      <c r="G2797" s="4">
        <v>9</v>
      </c>
      <c r="H2797" s="4"/>
    </row>
    <row r="2798" spans="1:8" x14ac:dyDescent="0.2">
      <c r="A2798" s="3">
        <v>2018</v>
      </c>
      <c r="B2798" s="1">
        <v>43236</v>
      </c>
      <c r="C2798" s="4" t="s">
        <v>8</v>
      </c>
      <c r="D2798" s="4">
        <v>46.917333300000003</v>
      </c>
      <c r="E2798" s="4">
        <v>-90.561333000000005</v>
      </c>
      <c r="F2798" s="4" t="s">
        <v>24</v>
      </c>
      <c r="G2798" s="4">
        <v>9.5</v>
      </c>
      <c r="H2798" s="4"/>
    </row>
    <row r="2799" spans="1:8" x14ac:dyDescent="0.2">
      <c r="A2799" s="3">
        <v>2018</v>
      </c>
      <c r="B2799" s="1">
        <v>43236</v>
      </c>
      <c r="C2799" s="4" t="s">
        <v>8</v>
      </c>
      <c r="D2799" s="4">
        <v>46.917333300000003</v>
      </c>
      <c r="E2799" s="4">
        <v>-90.561333000000005</v>
      </c>
      <c r="F2799" s="4" t="s">
        <v>24</v>
      </c>
      <c r="G2799" s="4">
        <v>9.5</v>
      </c>
      <c r="H2799" s="4"/>
    </row>
    <row r="2800" spans="1:8" x14ac:dyDescent="0.2">
      <c r="A2800" s="3">
        <v>2018</v>
      </c>
      <c r="B2800" s="1">
        <v>43236</v>
      </c>
      <c r="C2800" s="4" t="s">
        <v>8</v>
      </c>
      <c r="D2800" s="4">
        <v>46.917333300000003</v>
      </c>
      <c r="E2800" s="4">
        <v>-90.561333000000005</v>
      </c>
      <c r="F2800" s="4" t="s">
        <v>24</v>
      </c>
      <c r="G2800" s="4">
        <v>10</v>
      </c>
      <c r="H2800" s="4"/>
    </row>
    <row r="2801" spans="1:8" x14ac:dyDescent="0.2">
      <c r="A2801" s="3">
        <v>2018</v>
      </c>
      <c r="B2801" s="1">
        <v>43236</v>
      </c>
      <c r="C2801" s="4" t="s">
        <v>8</v>
      </c>
      <c r="D2801" s="4">
        <v>46.917333300000003</v>
      </c>
      <c r="E2801" s="4">
        <v>-90.561333000000005</v>
      </c>
      <c r="F2801" s="4" t="s">
        <v>24</v>
      </c>
      <c r="G2801" s="4">
        <v>10.5</v>
      </c>
      <c r="H2801" s="4"/>
    </row>
    <row r="2802" spans="1:8" x14ac:dyDescent="0.2">
      <c r="A2802" s="3">
        <v>2018</v>
      </c>
      <c r="B2802" s="1">
        <v>43236</v>
      </c>
      <c r="C2802" s="4" t="s">
        <v>8</v>
      </c>
      <c r="D2802" s="4">
        <v>46.917333300000003</v>
      </c>
      <c r="E2802" s="4">
        <v>-90.561333000000005</v>
      </c>
      <c r="F2802" s="4" t="s">
        <v>24</v>
      </c>
      <c r="G2802" s="4">
        <v>11</v>
      </c>
      <c r="H2802" s="4"/>
    </row>
    <row r="2803" spans="1:8" x14ac:dyDescent="0.2">
      <c r="A2803" s="3">
        <v>2018</v>
      </c>
      <c r="B2803" s="1">
        <v>43236</v>
      </c>
      <c r="C2803" s="4" t="s">
        <v>15</v>
      </c>
      <c r="D2803" s="4">
        <v>46.935000000000002</v>
      </c>
      <c r="E2803" s="4">
        <v>-90.646050000000002</v>
      </c>
      <c r="F2803" s="4" t="s">
        <v>24</v>
      </c>
      <c r="G2803" s="4">
        <v>11.5</v>
      </c>
      <c r="H2803" s="4"/>
    </row>
    <row r="2804" spans="1:8" x14ac:dyDescent="0.2">
      <c r="A2804" s="3">
        <v>2018</v>
      </c>
      <c r="B2804" s="1">
        <v>43237</v>
      </c>
      <c r="C2804" s="4" t="s">
        <v>18</v>
      </c>
      <c r="D2804" s="4">
        <v>46.984333300000003</v>
      </c>
      <c r="E2804" s="4">
        <v>-90.455717000000007</v>
      </c>
      <c r="F2804" s="4" t="s">
        <v>24</v>
      </c>
      <c r="G2804" s="4">
        <v>10.5</v>
      </c>
      <c r="H2804" s="4"/>
    </row>
    <row r="2805" spans="1:8" x14ac:dyDescent="0.2">
      <c r="A2805" s="3">
        <v>2018</v>
      </c>
      <c r="B2805" s="1">
        <v>43237</v>
      </c>
      <c r="C2805" s="4" t="s">
        <v>16</v>
      </c>
      <c r="D2805" s="4">
        <v>47.0343333</v>
      </c>
      <c r="E2805" s="4">
        <v>-90.482483000000002</v>
      </c>
      <c r="F2805" s="4" t="s">
        <v>24</v>
      </c>
      <c r="G2805" s="4">
        <v>9</v>
      </c>
      <c r="H2805" s="4"/>
    </row>
    <row r="2806" spans="1:8" x14ac:dyDescent="0.2">
      <c r="A2806" s="3">
        <v>2018</v>
      </c>
      <c r="B2806" s="1">
        <v>43237</v>
      </c>
      <c r="C2806" s="4" t="s">
        <v>16</v>
      </c>
      <c r="D2806" s="4">
        <v>47.0343333</v>
      </c>
      <c r="E2806" s="4">
        <v>-90.482483000000002</v>
      </c>
      <c r="F2806" s="4" t="s">
        <v>24</v>
      </c>
      <c r="G2806" s="4">
        <v>9.5</v>
      </c>
      <c r="H2806" s="4"/>
    </row>
    <row r="2807" spans="1:8" x14ac:dyDescent="0.2">
      <c r="A2807" s="3">
        <v>2018</v>
      </c>
      <c r="B2807" s="1">
        <v>43237</v>
      </c>
      <c r="C2807" s="4" t="s">
        <v>16</v>
      </c>
      <c r="D2807" s="4">
        <v>47.0343333</v>
      </c>
      <c r="E2807" s="4">
        <v>-90.482483000000002</v>
      </c>
      <c r="F2807" s="4" t="s">
        <v>24</v>
      </c>
      <c r="G2807" s="4">
        <v>10</v>
      </c>
      <c r="H2807" s="4"/>
    </row>
    <row r="2808" spans="1:8" x14ac:dyDescent="0.2">
      <c r="A2808" s="3">
        <v>2018</v>
      </c>
      <c r="B2808" s="1">
        <v>43237</v>
      </c>
      <c r="C2808" s="4" t="s">
        <v>16</v>
      </c>
      <c r="D2808" s="4">
        <v>47.0343333</v>
      </c>
      <c r="E2808" s="4">
        <v>-90.482483000000002</v>
      </c>
      <c r="F2808" s="4" t="s">
        <v>24</v>
      </c>
      <c r="G2808" s="4">
        <v>12</v>
      </c>
      <c r="H2808" s="4"/>
    </row>
    <row r="2809" spans="1:8" x14ac:dyDescent="0.2">
      <c r="A2809" s="3">
        <v>2018</v>
      </c>
      <c r="B2809" s="1">
        <v>43237</v>
      </c>
      <c r="C2809" s="4" t="s">
        <v>16</v>
      </c>
      <c r="D2809" s="4">
        <v>47.0343333</v>
      </c>
      <c r="E2809" s="4">
        <v>-90.482483000000002</v>
      </c>
      <c r="F2809" s="4" t="s">
        <v>24</v>
      </c>
      <c r="G2809" s="4">
        <v>12</v>
      </c>
      <c r="H2809" s="4"/>
    </row>
    <row r="2810" spans="1:8" x14ac:dyDescent="0.2">
      <c r="A2810" s="3">
        <v>2018</v>
      </c>
      <c r="B2810" s="1">
        <v>43237</v>
      </c>
      <c r="C2810" s="4" t="s">
        <v>16</v>
      </c>
      <c r="D2810" s="4">
        <v>47.0343333</v>
      </c>
      <c r="E2810" s="4">
        <v>-90.482483000000002</v>
      </c>
      <c r="F2810" s="4" t="s">
        <v>24</v>
      </c>
      <c r="G2810" s="4">
        <v>13.5</v>
      </c>
      <c r="H2810" s="4"/>
    </row>
    <row r="2811" spans="1:8" x14ac:dyDescent="0.2">
      <c r="A2811" s="3">
        <v>2018</v>
      </c>
      <c r="B2811" s="1">
        <v>43237</v>
      </c>
      <c r="C2811" s="4" t="s">
        <v>17</v>
      </c>
      <c r="D2811" s="4">
        <v>46.984333333333332</v>
      </c>
      <c r="E2811" s="4">
        <v>-90.551883333333336</v>
      </c>
      <c r="F2811" s="4" t="s">
        <v>24</v>
      </c>
      <c r="G2811" s="4">
        <v>8</v>
      </c>
      <c r="H2811" s="4"/>
    </row>
    <row r="2812" spans="1:8" x14ac:dyDescent="0.2">
      <c r="A2812" s="3">
        <v>2018</v>
      </c>
      <c r="B2812" s="1">
        <v>43237</v>
      </c>
      <c r="C2812" s="4" t="s">
        <v>17</v>
      </c>
      <c r="D2812" s="4">
        <v>46.984333333333332</v>
      </c>
      <c r="E2812" s="4">
        <v>-90.551883333333336</v>
      </c>
      <c r="F2812" s="4" t="s">
        <v>24</v>
      </c>
      <c r="G2812" s="4">
        <v>9</v>
      </c>
      <c r="H2812" s="4"/>
    </row>
    <row r="2813" spans="1:8" x14ac:dyDescent="0.2">
      <c r="A2813" s="3">
        <v>2018</v>
      </c>
      <c r="B2813" s="1">
        <v>43237</v>
      </c>
      <c r="C2813" s="4" t="s">
        <v>17</v>
      </c>
      <c r="D2813" s="4">
        <v>46.984333333333332</v>
      </c>
      <c r="E2813" s="4">
        <v>-90.551883333333336</v>
      </c>
      <c r="F2813" s="4" t="s">
        <v>24</v>
      </c>
      <c r="G2813" s="4">
        <v>10</v>
      </c>
      <c r="H2813" s="4"/>
    </row>
    <row r="2814" spans="1:8" x14ac:dyDescent="0.2">
      <c r="A2814" s="3">
        <v>2018</v>
      </c>
      <c r="B2814" s="1">
        <v>43244</v>
      </c>
      <c r="C2814" s="4" t="s">
        <v>20</v>
      </c>
      <c r="D2814" s="4">
        <v>46.878999999999998</v>
      </c>
      <c r="E2814" s="4">
        <v>-91.208100000000002</v>
      </c>
      <c r="F2814" s="4" t="s">
        <v>24</v>
      </c>
      <c r="G2814" s="4">
        <v>9</v>
      </c>
      <c r="H2814" s="4"/>
    </row>
    <row r="2815" spans="1:8" x14ac:dyDescent="0.2">
      <c r="A2815" s="3">
        <v>2018</v>
      </c>
      <c r="B2815" s="1">
        <v>43244</v>
      </c>
      <c r="C2815" s="4" t="s">
        <v>20</v>
      </c>
      <c r="D2815" s="4">
        <v>46.878999999999998</v>
      </c>
      <c r="E2815" s="4">
        <v>-91.208100000000002</v>
      </c>
      <c r="F2815" s="4" t="s">
        <v>24</v>
      </c>
      <c r="G2815" s="4">
        <v>9.5</v>
      </c>
      <c r="H2815" s="4"/>
    </row>
    <row r="2816" spans="1:8" x14ac:dyDescent="0.2">
      <c r="A2816" s="3">
        <v>2018</v>
      </c>
      <c r="B2816" s="1">
        <v>43244</v>
      </c>
      <c r="C2816" s="4" t="s">
        <v>20</v>
      </c>
      <c r="D2816" s="4">
        <v>46.878999999999998</v>
      </c>
      <c r="E2816" s="4">
        <v>-91.208100000000002</v>
      </c>
      <c r="F2816" s="4" t="s">
        <v>24</v>
      </c>
      <c r="G2816" s="4">
        <v>10</v>
      </c>
      <c r="H2816" s="4"/>
    </row>
    <row r="2817" spans="1:8" x14ac:dyDescent="0.2">
      <c r="A2817" s="3">
        <v>2018</v>
      </c>
      <c r="B2817" s="1">
        <v>43244</v>
      </c>
      <c r="C2817" s="4" t="s">
        <v>20</v>
      </c>
      <c r="D2817" s="4">
        <v>46.878999999999998</v>
      </c>
      <c r="E2817" s="4">
        <v>-91.208100000000002</v>
      </c>
      <c r="F2817" s="4" t="s">
        <v>24</v>
      </c>
      <c r="G2817" s="4">
        <v>10</v>
      </c>
      <c r="H2817" s="4"/>
    </row>
    <row r="2818" spans="1:8" x14ac:dyDescent="0.2">
      <c r="A2818" s="3">
        <v>2018</v>
      </c>
      <c r="B2818" s="1">
        <v>43244</v>
      </c>
      <c r="C2818" s="4" t="s">
        <v>20</v>
      </c>
      <c r="D2818" s="4">
        <v>46.878999999999998</v>
      </c>
      <c r="E2818" s="4">
        <v>-91.208100000000002</v>
      </c>
      <c r="F2818" s="4" t="s">
        <v>24</v>
      </c>
      <c r="G2818" s="4">
        <v>10</v>
      </c>
      <c r="H2818" s="4"/>
    </row>
    <row r="2819" spans="1:8" x14ac:dyDescent="0.2">
      <c r="A2819" s="3">
        <v>2018</v>
      </c>
      <c r="B2819" s="1">
        <v>43244</v>
      </c>
      <c r="C2819" s="4" t="s">
        <v>20</v>
      </c>
      <c r="D2819" s="4">
        <v>46.878999999999998</v>
      </c>
      <c r="E2819" s="4">
        <v>-91.208100000000002</v>
      </c>
      <c r="F2819" s="4" t="s">
        <v>24</v>
      </c>
      <c r="G2819" s="4">
        <v>10</v>
      </c>
      <c r="H2819" s="4"/>
    </row>
    <row r="2820" spans="1:8" x14ac:dyDescent="0.2">
      <c r="A2820" s="3">
        <v>2018</v>
      </c>
      <c r="B2820" s="1">
        <v>43244</v>
      </c>
      <c r="C2820" s="4" t="s">
        <v>20</v>
      </c>
      <c r="D2820" s="4">
        <v>46.878999999999998</v>
      </c>
      <c r="E2820" s="4">
        <v>-91.208100000000002</v>
      </c>
      <c r="F2820" s="4" t="s">
        <v>24</v>
      </c>
      <c r="G2820" s="4">
        <v>10.5</v>
      </c>
      <c r="H2820" s="4"/>
    </row>
    <row r="2821" spans="1:8" x14ac:dyDescent="0.2">
      <c r="A2821" s="3">
        <v>2018</v>
      </c>
      <c r="B2821" s="1">
        <v>43244</v>
      </c>
      <c r="C2821" s="4" t="s">
        <v>20</v>
      </c>
      <c r="D2821" s="4">
        <v>46.878999999999998</v>
      </c>
      <c r="E2821" s="4">
        <v>-91.208100000000002</v>
      </c>
      <c r="F2821" s="4" t="s">
        <v>24</v>
      </c>
      <c r="G2821" s="4">
        <v>10.5</v>
      </c>
      <c r="H2821" s="4"/>
    </row>
    <row r="2822" spans="1:8" x14ac:dyDescent="0.2">
      <c r="A2822" s="3">
        <v>2018</v>
      </c>
      <c r="B2822" s="1">
        <v>43244</v>
      </c>
      <c r="C2822" s="4" t="s">
        <v>20</v>
      </c>
      <c r="D2822" s="4">
        <v>46.878999999999998</v>
      </c>
      <c r="E2822" s="4">
        <v>-91.208100000000002</v>
      </c>
      <c r="F2822" s="4" t="s">
        <v>24</v>
      </c>
      <c r="G2822" s="4">
        <v>11</v>
      </c>
      <c r="H2822" s="4"/>
    </row>
    <row r="2823" spans="1:8" x14ac:dyDescent="0.2">
      <c r="A2823" s="3">
        <v>2018</v>
      </c>
      <c r="B2823" s="1">
        <v>43244</v>
      </c>
      <c r="C2823" s="4" t="s">
        <v>20</v>
      </c>
      <c r="D2823" s="4">
        <v>46.878999999999998</v>
      </c>
      <c r="E2823" s="4">
        <v>-91.208100000000002</v>
      </c>
      <c r="F2823" s="4" t="s">
        <v>24</v>
      </c>
      <c r="G2823" s="4">
        <v>11</v>
      </c>
      <c r="H2823" s="4"/>
    </row>
    <row r="2824" spans="1:8" x14ac:dyDescent="0.2">
      <c r="A2824" s="3">
        <v>2018</v>
      </c>
      <c r="B2824" s="1">
        <v>43244</v>
      </c>
      <c r="C2824" s="4" t="s">
        <v>20</v>
      </c>
      <c r="D2824" s="4">
        <v>46.878999999999998</v>
      </c>
      <c r="E2824" s="4">
        <v>-91.208100000000002</v>
      </c>
      <c r="F2824" s="4" t="s">
        <v>24</v>
      </c>
      <c r="G2824" s="4">
        <v>11</v>
      </c>
      <c r="H2824" s="4"/>
    </row>
    <row r="2825" spans="1:8" x14ac:dyDescent="0.2">
      <c r="A2825" s="3">
        <v>2018</v>
      </c>
      <c r="B2825" s="1">
        <v>43244</v>
      </c>
      <c r="C2825" s="4" t="s">
        <v>20</v>
      </c>
      <c r="D2825" s="4">
        <v>46.878999999999998</v>
      </c>
      <c r="E2825" s="4">
        <v>-91.208100000000002</v>
      </c>
      <c r="F2825" s="4" t="s">
        <v>24</v>
      </c>
      <c r="G2825" s="4">
        <v>11</v>
      </c>
      <c r="H2825" s="4"/>
    </row>
    <row r="2826" spans="1:8" x14ac:dyDescent="0.2">
      <c r="A2826" s="3">
        <v>2018</v>
      </c>
      <c r="B2826" s="1">
        <v>43244</v>
      </c>
      <c r="C2826" s="4" t="s">
        <v>20</v>
      </c>
      <c r="D2826" s="4">
        <v>46.878999999999998</v>
      </c>
      <c r="E2826" s="4">
        <v>-91.208100000000002</v>
      </c>
      <c r="F2826" s="4" t="s">
        <v>24</v>
      </c>
      <c r="G2826" s="4">
        <v>11</v>
      </c>
      <c r="H2826" s="4"/>
    </row>
    <row r="2827" spans="1:8" x14ac:dyDescent="0.2">
      <c r="A2827" s="3">
        <v>2018</v>
      </c>
      <c r="B2827" s="1">
        <v>43244</v>
      </c>
      <c r="C2827" s="4" t="s">
        <v>20</v>
      </c>
      <c r="D2827" s="4">
        <v>46.878999999999998</v>
      </c>
      <c r="E2827" s="4">
        <v>-91.208100000000002</v>
      </c>
      <c r="F2827" s="4" t="s">
        <v>24</v>
      </c>
      <c r="G2827" s="4">
        <v>11</v>
      </c>
      <c r="H2827" s="4"/>
    </row>
    <row r="2828" spans="1:8" x14ac:dyDescent="0.2">
      <c r="A2828" s="3">
        <v>2018</v>
      </c>
      <c r="B2828" s="1">
        <v>43244</v>
      </c>
      <c r="C2828" s="4" t="s">
        <v>20</v>
      </c>
      <c r="D2828" s="4">
        <v>46.878999999999998</v>
      </c>
      <c r="E2828" s="4">
        <v>-91.208100000000002</v>
      </c>
      <c r="F2828" s="4" t="s">
        <v>24</v>
      </c>
      <c r="G2828" s="4">
        <v>11</v>
      </c>
      <c r="H2828" s="4"/>
    </row>
    <row r="2829" spans="1:8" x14ac:dyDescent="0.2">
      <c r="A2829" s="3">
        <v>2018</v>
      </c>
      <c r="B2829" s="1">
        <v>43244</v>
      </c>
      <c r="C2829" s="4" t="s">
        <v>20</v>
      </c>
      <c r="D2829" s="4">
        <v>46.878999999999998</v>
      </c>
      <c r="E2829" s="4">
        <v>-91.208100000000002</v>
      </c>
      <c r="F2829" s="4" t="s">
        <v>24</v>
      </c>
      <c r="G2829" s="4">
        <v>11.5</v>
      </c>
      <c r="H2829" s="4"/>
    </row>
    <row r="2830" spans="1:8" x14ac:dyDescent="0.2">
      <c r="A2830" s="3">
        <v>2018</v>
      </c>
      <c r="B2830" s="1">
        <v>43244</v>
      </c>
      <c r="C2830" s="4" t="s">
        <v>20</v>
      </c>
      <c r="D2830" s="4">
        <v>46.878999999999998</v>
      </c>
      <c r="E2830" s="4">
        <v>-91.208100000000002</v>
      </c>
      <c r="F2830" s="4" t="s">
        <v>24</v>
      </c>
      <c r="G2830" s="4">
        <v>11.5</v>
      </c>
      <c r="H2830" s="4"/>
    </row>
    <row r="2831" spans="1:8" x14ac:dyDescent="0.2">
      <c r="A2831" s="3">
        <v>2018</v>
      </c>
      <c r="B2831" s="1">
        <v>43244</v>
      </c>
      <c r="C2831" s="4" t="s">
        <v>20</v>
      </c>
      <c r="D2831" s="4">
        <v>46.878999999999998</v>
      </c>
      <c r="E2831" s="4">
        <v>-91.208100000000002</v>
      </c>
      <c r="F2831" s="4" t="s">
        <v>24</v>
      </c>
      <c r="G2831" s="4">
        <v>11.5</v>
      </c>
      <c r="H2831" s="4"/>
    </row>
    <row r="2832" spans="1:8" x14ac:dyDescent="0.2">
      <c r="A2832" s="3">
        <v>2018</v>
      </c>
      <c r="B2832" s="1">
        <v>43244</v>
      </c>
      <c r="C2832" s="4" t="s">
        <v>20</v>
      </c>
      <c r="D2832" s="4">
        <v>46.878999999999998</v>
      </c>
      <c r="E2832" s="4">
        <v>-91.208100000000002</v>
      </c>
      <c r="F2832" s="4" t="s">
        <v>24</v>
      </c>
      <c r="G2832" s="4">
        <v>11.5</v>
      </c>
      <c r="H2832" s="4"/>
    </row>
    <row r="2833" spans="1:8" x14ac:dyDescent="0.2">
      <c r="A2833" s="3">
        <v>2018</v>
      </c>
      <c r="B2833" s="1">
        <v>43244</v>
      </c>
      <c r="C2833" s="4" t="s">
        <v>20</v>
      </c>
      <c r="D2833" s="4">
        <v>46.878999999999998</v>
      </c>
      <c r="E2833" s="4">
        <v>-91.208100000000002</v>
      </c>
      <c r="F2833" s="4" t="s">
        <v>24</v>
      </c>
      <c r="G2833" s="4">
        <v>11.5</v>
      </c>
      <c r="H2833" s="4"/>
    </row>
    <row r="2834" spans="1:8" x14ac:dyDescent="0.2">
      <c r="A2834" s="3">
        <v>2018</v>
      </c>
      <c r="B2834" s="1">
        <v>43244</v>
      </c>
      <c r="C2834" s="4" t="s">
        <v>20</v>
      </c>
      <c r="D2834" s="4">
        <v>46.878999999999998</v>
      </c>
      <c r="E2834" s="4">
        <v>-91.208100000000002</v>
      </c>
      <c r="F2834" s="4" t="s">
        <v>24</v>
      </c>
      <c r="G2834" s="4">
        <v>11.5</v>
      </c>
      <c r="H2834" s="4"/>
    </row>
    <row r="2835" spans="1:8" x14ac:dyDescent="0.2">
      <c r="A2835" s="3">
        <v>2018</v>
      </c>
      <c r="B2835" s="1">
        <v>43244</v>
      </c>
      <c r="C2835" s="4" t="s">
        <v>20</v>
      </c>
      <c r="D2835" s="4">
        <v>46.878999999999998</v>
      </c>
      <c r="E2835" s="4">
        <v>-91.208100000000002</v>
      </c>
      <c r="F2835" s="4" t="s">
        <v>24</v>
      </c>
      <c r="G2835" s="4">
        <v>12</v>
      </c>
      <c r="H2835" s="4"/>
    </row>
    <row r="2836" spans="1:8" x14ac:dyDescent="0.2">
      <c r="A2836" s="3">
        <v>2018</v>
      </c>
      <c r="B2836" s="1">
        <v>43244</v>
      </c>
      <c r="C2836" s="4" t="s">
        <v>20</v>
      </c>
      <c r="D2836" s="4">
        <v>46.878999999999998</v>
      </c>
      <c r="E2836" s="4">
        <v>-91.208100000000002</v>
      </c>
      <c r="F2836" s="4" t="s">
        <v>24</v>
      </c>
      <c r="G2836" s="4">
        <v>12</v>
      </c>
      <c r="H2836" s="4"/>
    </row>
    <row r="2837" spans="1:8" x14ac:dyDescent="0.2">
      <c r="A2837" s="3">
        <v>2018</v>
      </c>
      <c r="B2837" s="1">
        <v>43244</v>
      </c>
      <c r="C2837" s="4" t="s">
        <v>20</v>
      </c>
      <c r="D2837" s="4">
        <v>46.878999999999998</v>
      </c>
      <c r="E2837" s="4">
        <v>-91.208100000000002</v>
      </c>
      <c r="F2837" s="4" t="s">
        <v>24</v>
      </c>
      <c r="G2837" s="4">
        <v>12.5</v>
      </c>
      <c r="H2837" s="4"/>
    </row>
    <row r="2838" spans="1:8" x14ac:dyDescent="0.2">
      <c r="A2838" s="3">
        <v>2018</v>
      </c>
      <c r="B2838" s="1">
        <v>43244</v>
      </c>
      <c r="C2838" s="4" t="s">
        <v>20</v>
      </c>
      <c r="D2838" s="4">
        <v>46.878999999999998</v>
      </c>
      <c r="E2838" s="4">
        <v>-91.208100000000002</v>
      </c>
      <c r="F2838" s="4" t="s">
        <v>24</v>
      </c>
      <c r="G2838" s="4">
        <v>13</v>
      </c>
      <c r="H2838" s="4"/>
    </row>
    <row r="2839" spans="1:8" x14ac:dyDescent="0.2">
      <c r="A2839" s="3">
        <v>2018</v>
      </c>
      <c r="B2839" s="1">
        <v>43244</v>
      </c>
      <c r="C2839" s="4" t="s">
        <v>20</v>
      </c>
      <c r="D2839" s="4">
        <v>46.878999999999998</v>
      </c>
      <c r="E2839" s="4">
        <v>-91.208100000000002</v>
      </c>
      <c r="F2839" s="4" t="s">
        <v>24</v>
      </c>
      <c r="G2839" s="4">
        <v>8</v>
      </c>
      <c r="H2839" s="4"/>
    </row>
    <row r="2840" spans="1:8" x14ac:dyDescent="0.2">
      <c r="A2840" s="3">
        <v>2018</v>
      </c>
      <c r="B2840" s="1">
        <v>43244</v>
      </c>
      <c r="C2840" s="4" t="s">
        <v>20</v>
      </c>
      <c r="D2840" s="4">
        <v>46.878999999999998</v>
      </c>
      <c r="E2840" s="4">
        <v>-91.208100000000002</v>
      </c>
      <c r="F2840" s="4" t="s">
        <v>24</v>
      </c>
      <c r="G2840" s="4">
        <v>8.5</v>
      </c>
      <c r="H2840" s="4"/>
    </row>
    <row r="2841" spans="1:8" x14ac:dyDescent="0.2">
      <c r="A2841" s="3">
        <v>2018</v>
      </c>
      <c r="B2841" s="1">
        <v>43244</v>
      </c>
      <c r="C2841" s="4" t="s">
        <v>20</v>
      </c>
      <c r="D2841" s="4">
        <v>46.878999999999998</v>
      </c>
      <c r="E2841" s="4">
        <v>-91.208100000000002</v>
      </c>
      <c r="F2841" s="4" t="s">
        <v>24</v>
      </c>
      <c r="G2841" s="4">
        <v>9.5</v>
      </c>
      <c r="H2841" s="4"/>
    </row>
    <row r="2842" spans="1:8" x14ac:dyDescent="0.2">
      <c r="A2842" s="3">
        <v>2018</v>
      </c>
      <c r="B2842" s="1">
        <v>43244</v>
      </c>
      <c r="C2842" s="4" t="s">
        <v>20</v>
      </c>
      <c r="D2842" s="4">
        <v>46.878999999999998</v>
      </c>
      <c r="E2842" s="4">
        <v>-91.208100000000002</v>
      </c>
      <c r="F2842" s="4" t="s">
        <v>24</v>
      </c>
      <c r="G2842" s="4">
        <v>9.5</v>
      </c>
      <c r="H2842" s="4"/>
    </row>
    <row r="2843" spans="1:8" x14ac:dyDescent="0.2">
      <c r="A2843" s="3">
        <v>2018</v>
      </c>
      <c r="B2843" s="1">
        <v>43244</v>
      </c>
      <c r="C2843" s="4" t="s">
        <v>20</v>
      </c>
      <c r="D2843" s="4">
        <v>46.878999999999998</v>
      </c>
      <c r="E2843" s="4">
        <v>-91.208100000000002</v>
      </c>
      <c r="F2843" s="4" t="s">
        <v>24</v>
      </c>
      <c r="G2843" s="4">
        <v>10</v>
      </c>
      <c r="H2843" s="4"/>
    </row>
    <row r="2844" spans="1:8" x14ac:dyDescent="0.2">
      <c r="A2844" s="3">
        <v>2018</v>
      </c>
      <c r="B2844" s="1">
        <v>43244</v>
      </c>
      <c r="C2844" s="4" t="s">
        <v>20</v>
      </c>
      <c r="D2844" s="4">
        <v>46.878999999999998</v>
      </c>
      <c r="E2844" s="4">
        <v>-91.208100000000002</v>
      </c>
      <c r="F2844" s="4" t="s">
        <v>24</v>
      </c>
      <c r="G2844" s="4">
        <v>10</v>
      </c>
      <c r="H2844" s="4"/>
    </row>
    <row r="2845" spans="1:8" x14ac:dyDescent="0.2">
      <c r="A2845" s="3">
        <v>2018</v>
      </c>
      <c r="B2845" s="1">
        <v>43244</v>
      </c>
      <c r="C2845" s="4" t="s">
        <v>20</v>
      </c>
      <c r="D2845" s="4">
        <v>46.878999999999998</v>
      </c>
      <c r="E2845" s="4">
        <v>-91.208100000000002</v>
      </c>
      <c r="F2845" s="4" t="s">
        <v>24</v>
      </c>
      <c r="G2845" s="4">
        <v>10</v>
      </c>
      <c r="H2845" s="4"/>
    </row>
    <row r="2846" spans="1:8" x14ac:dyDescent="0.2">
      <c r="A2846" s="3">
        <v>2018</v>
      </c>
      <c r="B2846" s="1">
        <v>43244</v>
      </c>
      <c r="C2846" s="4" t="s">
        <v>20</v>
      </c>
      <c r="D2846" s="4">
        <v>46.878999999999998</v>
      </c>
      <c r="E2846" s="4">
        <v>-91.208100000000002</v>
      </c>
      <c r="F2846" s="4" t="s">
        <v>24</v>
      </c>
      <c r="G2846" s="4">
        <v>10.5</v>
      </c>
      <c r="H2846" s="4"/>
    </row>
    <row r="2847" spans="1:8" x14ac:dyDescent="0.2">
      <c r="A2847" s="3">
        <v>2018</v>
      </c>
      <c r="B2847" s="1">
        <v>43244</v>
      </c>
      <c r="C2847" s="4" t="s">
        <v>20</v>
      </c>
      <c r="D2847" s="4">
        <v>46.878999999999998</v>
      </c>
      <c r="E2847" s="4">
        <v>-91.208100000000002</v>
      </c>
      <c r="F2847" s="4" t="s">
        <v>24</v>
      </c>
      <c r="G2847" s="4">
        <v>10.5</v>
      </c>
      <c r="H2847" s="4"/>
    </row>
    <row r="2848" spans="1:8" x14ac:dyDescent="0.2">
      <c r="A2848" s="3">
        <v>2018</v>
      </c>
      <c r="B2848" s="1">
        <v>43244</v>
      </c>
      <c r="C2848" s="4" t="s">
        <v>20</v>
      </c>
      <c r="D2848" s="4">
        <v>46.878999999999998</v>
      </c>
      <c r="E2848" s="4">
        <v>-91.208100000000002</v>
      </c>
      <c r="F2848" s="4" t="s">
        <v>24</v>
      </c>
      <c r="G2848" s="4">
        <v>11</v>
      </c>
      <c r="H2848" s="4"/>
    </row>
    <row r="2849" spans="1:8" x14ac:dyDescent="0.2">
      <c r="A2849" s="3">
        <v>2018</v>
      </c>
      <c r="B2849" s="1">
        <v>43244</v>
      </c>
      <c r="C2849" s="4" t="s">
        <v>20</v>
      </c>
      <c r="D2849" s="4">
        <v>46.878999999999998</v>
      </c>
      <c r="E2849" s="4">
        <v>-91.208100000000002</v>
      </c>
      <c r="F2849" s="4" t="s">
        <v>24</v>
      </c>
      <c r="G2849" s="4">
        <v>11</v>
      </c>
      <c r="H2849" s="2"/>
    </row>
    <row r="2850" spans="1:8" x14ac:dyDescent="0.2">
      <c r="A2850" s="3">
        <v>2018</v>
      </c>
      <c r="B2850" s="1">
        <v>43244</v>
      </c>
      <c r="C2850" s="4" t="s">
        <v>20</v>
      </c>
      <c r="D2850" s="4">
        <v>46.878999999999998</v>
      </c>
      <c r="E2850" s="4">
        <v>-91.208100000000002</v>
      </c>
      <c r="F2850" s="4" t="s">
        <v>24</v>
      </c>
      <c r="G2850" s="4">
        <v>11</v>
      </c>
      <c r="H2850" s="2"/>
    </row>
    <row r="2851" spans="1:8" x14ac:dyDescent="0.2">
      <c r="A2851" s="3">
        <v>2018</v>
      </c>
      <c r="B2851" s="1">
        <v>43244</v>
      </c>
      <c r="C2851" s="4" t="s">
        <v>20</v>
      </c>
      <c r="D2851" s="4">
        <v>46.878999999999998</v>
      </c>
      <c r="E2851" s="4">
        <v>-91.208100000000002</v>
      </c>
      <c r="F2851" s="4" t="s">
        <v>24</v>
      </c>
      <c r="G2851" s="4">
        <v>11.5</v>
      </c>
      <c r="H2851" s="2"/>
    </row>
    <row r="2852" spans="1:8" x14ac:dyDescent="0.2">
      <c r="A2852" s="3">
        <v>2018</v>
      </c>
      <c r="B2852" s="1">
        <v>43244</v>
      </c>
      <c r="C2852" s="4" t="s">
        <v>20</v>
      </c>
      <c r="D2852" s="4">
        <v>46.878999999999998</v>
      </c>
      <c r="E2852" s="4">
        <v>-91.208100000000002</v>
      </c>
      <c r="F2852" s="4" t="s">
        <v>24</v>
      </c>
      <c r="G2852" s="4">
        <v>12</v>
      </c>
      <c r="H2852" s="2"/>
    </row>
    <row r="2853" spans="1:8" x14ac:dyDescent="0.2">
      <c r="A2853" s="3">
        <v>2018</v>
      </c>
      <c r="B2853" s="1">
        <v>43244</v>
      </c>
      <c r="C2853" s="4" t="s">
        <v>20</v>
      </c>
      <c r="D2853" s="4">
        <v>46.878999999999998</v>
      </c>
      <c r="E2853" s="4">
        <v>-91.208100000000002</v>
      </c>
      <c r="F2853" s="4" t="s">
        <v>24</v>
      </c>
      <c r="G2853" s="4">
        <v>12.5</v>
      </c>
      <c r="H2853" s="2"/>
    </row>
    <row r="2854" spans="1:8" x14ac:dyDescent="0.2">
      <c r="A2854" s="3">
        <v>2018</v>
      </c>
      <c r="B2854" s="1">
        <v>43244</v>
      </c>
      <c r="C2854" s="4" t="s">
        <v>9</v>
      </c>
      <c r="D2854" s="4">
        <v>46.885333299999999</v>
      </c>
      <c r="E2854" s="4">
        <v>-91.096033000000006</v>
      </c>
      <c r="F2854" s="4" t="s">
        <v>24</v>
      </c>
      <c r="G2854" s="4">
        <v>8.5</v>
      </c>
      <c r="H2854" s="2"/>
    </row>
    <row r="2855" spans="1:8" x14ac:dyDescent="0.2">
      <c r="A2855" s="3">
        <v>2018</v>
      </c>
      <c r="B2855" s="1">
        <v>43244</v>
      </c>
      <c r="C2855" s="4" t="s">
        <v>9</v>
      </c>
      <c r="D2855" s="4">
        <v>46.885333299999999</v>
      </c>
      <c r="E2855" s="4">
        <v>-91.096033000000006</v>
      </c>
      <c r="F2855" s="4" t="s">
        <v>24</v>
      </c>
      <c r="G2855" s="4">
        <v>8.5</v>
      </c>
      <c r="H2855" s="2"/>
    </row>
    <row r="2856" spans="1:8" x14ac:dyDescent="0.2">
      <c r="A2856" s="3">
        <v>2018</v>
      </c>
      <c r="B2856" s="1">
        <v>43244</v>
      </c>
      <c r="C2856" s="4" t="s">
        <v>9</v>
      </c>
      <c r="D2856" s="4">
        <v>46.885333299999999</v>
      </c>
      <c r="E2856" s="4">
        <v>-91.096033000000006</v>
      </c>
      <c r="F2856" s="4" t="s">
        <v>24</v>
      </c>
      <c r="G2856" s="4">
        <v>8.5</v>
      </c>
      <c r="H2856" s="2"/>
    </row>
    <row r="2857" spans="1:8" x14ac:dyDescent="0.2">
      <c r="A2857" s="3">
        <v>2018</v>
      </c>
      <c r="B2857" s="1">
        <v>43244</v>
      </c>
      <c r="C2857" s="4" t="s">
        <v>9</v>
      </c>
      <c r="D2857" s="4">
        <v>46.885333299999999</v>
      </c>
      <c r="E2857" s="4">
        <v>-91.096033000000006</v>
      </c>
      <c r="F2857" s="4" t="s">
        <v>24</v>
      </c>
      <c r="G2857" s="4">
        <v>9</v>
      </c>
      <c r="H2857" s="2"/>
    </row>
    <row r="2858" spans="1:8" x14ac:dyDescent="0.2">
      <c r="A2858" s="3">
        <v>2018</v>
      </c>
      <c r="B2858" s="1">
        <v>43244</v>
      </c>
      <c r="C2858" s="4" t="s">
        <v>9</v>
      </c>
      <c r="D2858" s="4">
        <v>46.885333299999999</v>
      </c>
      <c r="E2858" s="4">
        <v>-91.096033000000006</v>
      </c>
      <c r="F2858" s="4" t="s">
        <v>24</v>
      </c>
      <c r="G2858" s="4">
        <v>9</v>
      </c>
      <c r="H2858" s="2"/>
    </row>
    <row r="2859" spans="1:8" x14ac:dyDescent="0.2">
      <c r="A2859" s="3">
        <v>2018</v>
      </c>
      <c r="B2859" s="1">
        <v>43244</v>
      </c>
      <c r="C2859" s="4" t="s">
        <v>9</v>
      </c>
      <c r="D2859" s="4">
        <v>46.885333299999999</v>
      </c>
      <c r="E2859" s="4">
        <v>-91.096033000000006</v>
      </c>
      <c r="F2859" s="4" t="s">
        <v>24</v>
      </c>
      <c r="G2859" s="4">
        <v>9</v>
      </c>
      <c r="H2859" s="2"/>
    </row>
    <row r="2860" spans="1:8" x14ac:dyDescent="0.2">
      <c r="A2860" s="3">
        <v>2018</v>
      </c>
      <c r="B2860" s="1">
        <v>43244</v>
      </c>
      <c r="C2860" s="4" t="s">
        <v>9</v>
      </c>
      <c r="D2860" s="4">
        <v>46.885333299999999</v>
      </c>
      <c r="E2860" s="4">
        <v>-91.096033000000006</v>
      </c>
      <c r="F2860" s="4" t="s">
        <v>24</v>
      </c>
      <c r="G2860" s="4">
        <v>9.5</v>
      </c>
      <c r="H2860" s="2"/>
    </row>
    <row r="2861" spans="1:8" x14ac:dyDescent="0.2">
      <c r="A2861" s="3">
        <v>2018</v>
      </c>
      <c r="B2861" s="1">
        <v>43244</v>
      </c>
      <c r="C2861" s="4" t="s">
        <v>9</v>
      </c>
      <c r="D2861" s="4">
        <v>46.885333299999999</v>
      </c>
      <c r="E2861" s="4">
        <v>-91.096033000000006</v>
      </c>
      <c r="F2861" s="4" t="s">
        <v>24</v>
      </c>
      <c r="G2861" s="4">
        <v>9.5</v>
      </c>
      <c r="H2861" s="2"/>
    </row>
    <row r="2862" spans="1:8" x14ac:dyDescent="0.2">
      <c r="A2862" s="3">
        <v>2018</v>
      </c>
      <c r="B2862" s="1">
        <v>43244</v>
      </c>
      <c r="C2862" s="4" t="s">
        <v>9</v>
      </c>
      <c r="D2862" s="4">
        <v>46.885333299999999</v>
      </c>
      <c r="E2862" s="4">
        <v>-91.096033000000006</v>
      </c>
      <c r="F2862" s="4" t="s">
        <v>24</v>
      </c>
      <c r="G2862" s="4">
        <v>9.5</v>
      </c>
      <c r="H2862" s="2"/>
    </row>
    <row r="2863" spans="1:8" x14ac:dyDescent="0.2">
      <c r="A2863" s="3">
        <v>2018</v>
      </c>
      <c r="B2863" s="1">
        <v>43244</v>
      </c>
      <c r="C2863" s="4" t="s">
        <v>9</v>
      </c>
      <c r="D2863" s="4">
        <v>46.885333299999999</v>
      </c>
      <c r="E2863" s="4">
        <v>-91.096033000000006</v>
      </c>
      <c r="F2863" s="4" t="s">
        <v>24</v>
      </c>
      <c r="G2863" s="4">
        <v>9.5</v>
      </c>
      <c r="H2863" s="2"/>
    </row>
    <row r="2864" spans="1:8" x14ac:dyDescent="0.2">
      <c r="A2864" s="3">
        <v>2018</v>
      </c>
      <c r="B2864" s="1">
        <v>43244</v>
      </c>
      <c r="C2864" s="4" t="s">
        <v>9</v>
      </c>
      <c r="D2864" s="4">
        <v>46.885333299999999</v>
      </c>
      <c r="E2864" s="4">
        <v>-91.096033000000006</v>
      </c>
      <c r="F2864" s="4" t="s">
        <v>24</v>
      </c>
      <c r="G2864" s="4">
        <v>9.5</v>
      </c>
      <c r="H2864" s="2"/>
    </row>
    <row r="2865" spans="1:8" x14ac:dyDescent="0.2">
      <c r="A2865" s="3">
        <v>2018</v>
      </c>
      <c r="B2865" s="1">
        <v>43244</v>
      </c>
      <c r="C2865" s="4" t="s">
        <v>9</v>
      </c>
      <c r="D2865" s="4">
        <v>46.885333299999999</v>
      </c>
      <c r="E2865" s="4">
        <v>-91.096033000000006</v>
      </c>
      <c r="F2865" s="4" t="s">
        <v>24</v>
      </c>
      <c r="G2865" s="4">
        <v>9.5</v>
      </c>
      <c r="H2865" s="2"/>
    </row>
    <row r="2866" spans="1:8" x14ac:dyDescent="0.2">
      <c r="A2866" s="3">
        <v>2018</v>
      </c>
      <c r="B2866" s="1">
        <v>43244</v>
      </c>
      <c r="C2866" s="4" t="s">
        <v>9</v>
      </c>
      <c r="D2866" s="4">
        <v>46.885333299999999</v>
      </c>
      <c r="E2866" s="4">
        <v>-91.096033000000006</v>
      </c>
      <c r="F2866" s="4" t="s">
        <v>24</v>
      </c>
      <c r="G2866" s="4">
        <v>9.5</v>
      </c>
      <c r="H2866" s="2"/>
    </row>
    <row r="2867" spans="1:8" x14ac:dyDescent="0.2">
      <c r="A2867" s="3">
        <v>2018</v>
      </c>
      <c r="B2867" s="1">
        <v>43244</v>
      </c>
      <c r="C2867" s="4" t="s">
        <v>9</v>
      </c>
      <c r="D2867" s="4">
        <v>46.885333299999999</v>
      </c>
      <c r="E2867" s="4">
        <v>-91.096033000000006</v>
      </c>
      <c r="F2867" s="4" t="s">
        <v>24</v>
      </c>
      <c r="G2867" s="4">
        <v>9.5</v>
      </c>
      <c r="H2867" s="2"/>
    </row>
    <row r="2868" spans="1:8" x14ac:dyDescent="0.2">
      <c r="A2868" s="3">
        <v>2018</v>
      </c>
      <c r="B2868" s="1">
        <v>43244</v>
      </c>
      <c r="C2868" s="4" t="s">
        <v>9</v>
      </c>
      <c r="D2868" s="4">
        <v>46.885333299999999</v>
      </c>
      <c r="E2868" s="4">
        <v>-91.096033000000006</v>
      </c>
      <c r="F2868" s="4" t="s">
        <v>24</v>
      </c>
      <c r="G2868" s="4">
        <v>9.5</v>
      </c>
      <c r="H2868" s="2"/>
    </row>
    <row r="2869" spans="1:8" x14ac:dyDescent="0.2">
      <c r="A2869" s="3">
        <v>2018</v>
      </c>
      <c r="B2869" s="1">
        <v>43244</v>
      </c>
      <c r="C2869" s="4" t="s">
        <v>9</v>
      </c>
      <c r="D2869" s="4">
        <v>46.885333299999999</v>
      </c>
      <c r="E2869" s="4">
        <v>-91.096033000000006</v>
      </c>
      <c r="F2869" s="4" t="s">
        <v>24</v>
      </c>
      <c r="G2869" s="4">
        <v>10</v>
      </c>
      <c r="H2869" s="2"/>
    </row>
    <row r="2870" spans="1:8" x14ac:dyDescent="0.2">
      <c r="A2870" s="3">
        <v>2018</v>
      </c>
      <c r="B2870" s="1">
        <v>43244</v>
      </c>
      <c r="C2870" s="4" t="s">
        <v>9</v>
      </c>
      <c r="D2870" s="4">
        <v>46.885333299999999</v>
      </c>
      <c r="E2870" s="4">
        <v>-91.096033000000006</v>
      </c>
      <c r="F2870" s="4" t="s">
        <v>24</v>
      </c>
      <c r="G2870" s="4">
        <v>10</v>
      </c>
      <c r="H2870" s="2"/>
    </row>
    <row r="2871" spans="1:8" x14ac:dyDescent="0.2">
      <c r="A2871" s="3">
        <v>2018</v>
      </c>
      <c r="B2871" s="1">
        <v>43244</v>
      </c>
      <c r="C2871" s="4" t="s">
        <v>9</v>
      </c>
      <c r="D2871" s="4">
        <v>46.885333299999999</v>
      </c>
      <c r="E2871" s="4">
        <v>-91.096033000000006</v>
      </c>
      <c r="F2871" s="4" t="s">
        <v>24</v>
      </c>
      <c r="G2871" s="4">
        <v>10</v>
      </c>
      <c r="H2871" s="2"/>
    </row>
    <row r="2872" spans="1:8" x14ac:dyDescent="0.2">
      <c r="A2872" s="3">
        <v>2018</v>
      </c>
      <c r="B2872" s="1">
        <v>43244</v>
      </c>
      <c r="C2872" s="4" t="s">
        <v>9</v>
      </c>
      <c r="D2872" s="4">
        <v>46.885333299999999</v>
      </c>
      <c r="E2872" s="4">
        <v>-91.096033000000006</v>
      </c>
      <c r="F2872" s="4" t="s">
        <v>24</v>
      </c>
      <c r="G2872" s="4">
        <v>10</v>
      </c>
      <c r="H2872" s="2"/>
    </row>
    <row r="2873" spans="1:8" x14ac:dyDescent="0.2">
      <c r="A2873" s="3">
        <v>2018</v>
      </c>
      <c r="B2873" s="1">
        <v>43244</v>
      </c>
      <c r="C2873" s="4" t="s">
        <v>9</v>
      </c>
      <c r="D2873" s="4">
        <v>46.885333299999999</v>
      </c>
      <c r="E2873" s="4">
        <v>-91.096033000000006</v>
      </c>
      <c r="F2873" s="4" t="s">
        <v>24</v>
      </c>
      <c r="G2873" s="4">
        <v>10</v>
      </c>
      <c r="H2873" s="2"/>
    </row>
    <row r="2874" spans="1:8" x14ac:dyDescent="0.2">
      <c r="A2874" s="3">
        <v>2018</v>
      </c>
      <c r="B2874" s="1">
        <v>43244</v>
      </c>
      <c r="C2874" s="4" t="s">
        <v>9</v>
      </c>
      <c r="D2874" s="4">
        <v>46.885333299999999</v>
      </c>
      <c r="E2874" s="4">
        <v>-91.096033000000006</v>
      </c>
      <c r="F2874" s="4" t="s">
        <v>24</v>
      </c>
      <c r="G2874" s="4">
        <v>10</v>
      </c>
      <c r="H2874" s="2"/>
    </row>
    <row r="2875" spans="1:8" x14ac:dyDescent="0.2">
      <c r="A2875" s="3">
        <v>2018</v>
      </c>
      <c r="B2875" s="1">
        <v>43244</v>
      </c>
      <c r="C2875" s="4" t="s">
        <v>9</v>
      </c>
      <c r="D2875" s="4">
        <v>46.885333299999999</v>
      </c>
      <c r="E2875" s="4">
        <v>-91.096033000000006</v>
      </c>
      <c r="F2875" s="4" t="s">
        <v>24</v>
      </c>
      <c r="G2875" s="4">
        <v>10</v>
      </c>
      <c r="H2875" s="2"/>
    </row>
    <row r="2876" spans="1:8" x14ac:dyDescent="0.2">
      <c r="A2876" s="3">
        <v>2018</v>
      </c>
      <c r="B2876" s="1">
        <v>43244</v>
      </c>
      <c r="C2876" s="4" t="s">
        <v>9</v>
      </c>
      <c r="D2876" s="4">
        <v>46.885333299999999</v>
      </c>
      <c r="E2876" s="4">
        <v>-91.096033000000006</v>
      </c>
      <c r="F2876" s="4" t="s">
        <v>24</v>
      </c>
      <c r="G2876" s="4">
        <v>10</v>
      </c>
      <c r="H2876" s="2"/>
    </row>
    <row r="2877" spans="1:8" x14ac:dyDescent="0.2">
      <c r="A2877" s="3">
        <v>2018</v>
      </c>
      <c r="B2877" s="1">
        <v>43244</v>
      </c>
      <c r="C2877" s="4" t="s">
        <v>9</v>
      </c>
      <c r="D2877" s="4">
        <v>46.885333299999999</v>
      </c>
      <c r="E2877" s="4">
        <v>-91.096033000000006</v>
      </c>
      <c r="F2877" s="4" t="s">
        <v>24</v>
      </c>
      <c r="G2877" s="4">
        <v>10.5</v>
      </c>
      <c r="H2877" s="2"/>
    </row>
    <row r="2878" spans="1:8" x14ac:dyDescent="0.2">
      <c r="A2878" s="3">
        <v>2018</v>
      </c>
      <c r="B2878" s="1">
        <v>43244</v>
      </c>
      <c r="C2878" s="4" t="s">
        <v>9</v>
      </c>
      <c r="D2878" s="4">
        <v>46.885333299999999</v>
      </c>
      <c r="E2878" s="4">
        <v>-91.096033000000006</v>
      </c>
      <c r="F2878" s="4" t="s">
        <v>24</v>
      </c>
      <c r="G2878" s="4">
        <v>11.5</v>
      </c>
      <c r="H2878" s="2"/>
    </row>
    <row r="2879" spans="1:8" x14ac:dyDescent="0.2">
      <c r="A2879" s="3">
        <v>2018</v>
      </c>
      <c r="B2879" s="1">
        <v>43244</v>
      </c>
      <c r="C2879" s="4" t="s">
        <v>9</v>
      </c>
      <c r="D2879" s="4">
        <v>46.885333299999999</v>
      </c>
      <c r="E2879" s="4">
        <v>-91.096033000000006</v>
      </c>
      <c r="F2879" s="4" t="s">
        <v>24</v>
      </c>
      <c r="G2879" s="4">
        <v>8</v>
      </c>
      <c r="H2879" s="2"/>
    </row>
    <row r="2880" spans="1:8" x14ac:dyDescent="0.2">
      <c r="A2880" s="3">
        <v>2018</v>
      </c>
      <c r="B2880" s="1">
        <v>43244</v>
      </c>
      <c r="C2880" s="4" t="s">
        <v>9</v>
      </c>
      <c r="D2880" s="4">
        <v>46.885333299999999</v>
      </c>
      <c r="E2880" s="4">
        <v>-91.096033000000006</v>
      </c>
      <c r="F2880" s="4" t="s">
        <v>24</v>
      </c>
      <c r="G2880" s="4">
        <v>8.5</v>
      </c>
      <c r="H2880" s="2"/>
    </row>
    <row r="2881" spans="1:8" x14ac:dyDescent="0.2">
      <c r="A2881" s="3">
        <v>2018</v>
      </c>
      <c r="B2881" s="1">
        <v>43244</v>
      </c>
      <c r="C2881" s="4" t="s">
        <v>9</v>
      </c>
      <c r="D2881" s="4">
        <v>46.885333299999999</v>
      </c>
      <c r="E2881" s="4">
        <v>-91.096033000000006</v>
      </c>
      <c r="F2881" s="4" t="s">
        <v>24</v>
      </c>
      <c r="G2881" s="4">
        <v>9.5</v>
      </c>
      <c r="H2881" s="2"/>
    </row>
    <row r="2882" spans="1:8" x14ac:dyDescent="0.2">
      <c r="A2882" s="3">
        <v>2018</v>
      </c>
      <c r="B2882" s="1">
        <v>43244</v>
      </c>
      <c r="C2882" s="4" t="s">
        <v>9</v>
      </c>
      <c r="D2882" s="4">
        <v>46.885333299999999</v>
      </c>
      <c r="E2882" s="4">
        <v>-91.096033000000006</v>
      </c>
      <c r="F2882" s="4" t="s">
        <v>24</v>
      </c>
      <c r="G2882" s="4">
        <v>9.5</v>
      </c>
      <c r="H2882" s="2"/>
    </row>
    <row r="2883" spans="1:8" x14ac:dyDescent="0.2">
      <c r="A2883" s="3">
        <v>2018</v>
      </c>
      <c r="B2883" s="1">
        <v>43244</v>
      </c>
      <c r="C2883" s="4" t="s">
        <v>9</v>
      </c>
      <c r="D2883" s="4">
        <v>46.885333299999999</v>
      </c>
      <c r="E2883" s="4">
        <v>-91.096033000000006</v>
      </c>
      <c r="F2883" s="4" t="s">
        <v>24</v>
      </c>
      <c r="G2883" s="4">
        <v>10</v>
      </c>
      <c r="H2883" s="2"/>
    </row>
    <row r="2884" spans="1:8" x14ac:dyDescent="0.2">
      <c r="A2884" s="3">
        <v>2018</v>
      </c>
      <c r="B2884" s="1">
        <v>43244</v>
      </c>
      <c r="C2884" s="4" t="s">
        <v>9</v>
      </c>
      <c r="D2884" s="4">
        <v>46.885333299999999</v>
      </c>
      <c r="E2884" s="4">
        <v>-91.096033000000006</v>
      </c>
      <c r="F2884" s="4" t="s">
        <v>24</v>
      </c>
      <c r="G2884" s="4">
        <v>10</v>
      </c>
      <c r="H2884" s="2"/>
    </row>
    <row r="2885" spans="1:8" x14ac:dyDescent="0.2">
      <c r="A2885" s="3">
        <v>2018</v>
      </c>
      <c r="B2885" s="1">
        <v>43244</v>
      </c>
      <c r="C2885" s="4" t="s">
        <v>9</v>
      </c>
      <c r="D2885" s="4">
        <v>46.885333299999999</v>
      </c>
      <c r="E2885" s="4">
        <v>-91.096033000000006</v>
      </c>
      <c r="F2885" s="4" t="s">
        <v>24</v>
      </c>
      <c r="G2885" s="4">
        <v>10</v>
      </c>
      <c r="H2885" s="2"/>
    </row>
    <row r="2886" spans="1:8" x14ac:dyDescent="0.2">
      <c r="A2886" s="3">
        <v>2018</v>
      </c>
      <c r="B2886" s="1">
        <v>43244</v>
      </c>
      <c r="C2886" s="4" t="s">
        <v>9</v>
      </c>
      <c r="D2886" s="4">
        <v>46.885333299999999</v>
      </c>
      <c r="E2886" s="4">
        <v>-91.096033000000006</v>
      </c>
      <c r="F2886" s="4" t="s">
        <v>24</v>
      </c>
      <c r="G2886" s="4">
        <v>10</v>
      </c>
      <c r="H2886" s="2"/>
    </row>
    <row r="2887" spans="1:8" x14ac:dyDescent="0.2">
      <c r="A2887" s="3">
        <v>2018</v>
      </c>
      <c r="B2887" s="1">
        <v>43244</v>
      </c>
      <c r="C2887" s="4" t="s">
        <v>9</v>
      </c>
      <c r="D2887" s="4">
        <v>46.885333299999999</v>
      </c>
      <c r="E2887" s="4">
        <v>-91.096033000000006</v>
      </c>
      <c r="F2887" s="4" t="s">
        <v>24</v>
      </c>
      <c r="G2887" s="4">
        <v>10</v>
      </c>
      <c r="H2887" s="2"/>
    </row>
    <row r="2888" spans="1:8" x14ac:dyDescent="0.2">
      <c r="A2888" s="3">
        <v>2018</v>
      </c>
      <c r="B2888" s="1">
        <v>43244</v>
      </c>
      <c r="C2888" s="4" t="s">
        <v>9</v>
      </c>
      <c r="D2888" s="4">
        <v>46.885333299999999</v>
      </c>
      <c r="E2888" s="4">
        <v>-91.096033000000006</v>
      </c>
      <c r="F2888" s="4" t="s">
        <v>24</v>
      </c>
      <c r="G2888" s="4">
        <v>10.5</v>
      </c>
      <c r="H2888" s="2"/>
    </row>
    <row r="2889" spans="1:8" x14ac:dyDescent="0.2">
      <c r="A2889" s="3">
        <v>2018</v>
      </c>
      <c r="B2889" s="1">
        <v>43244</v>
      </c>
      <c r="C2889" s="4" t="s">
        <v>9</v>
      </c>
      <c r="D2889" s="4">
        <v>46.885333299999999</v>
      </c>
      <c r="E2889" s="4">
        <v>-91.096033000000006</v>
      </c>
      <c r="F2889" s="4" t="s">
        <v>24</v>
      </c>
      <c r="G2889" s="4">
        <v>10.5</v>
      </c>
      <c r="H2889" s="2"/>
    </row>
    <row r="2890" spans="1:8" x14ac:dyDescent="0.2">
      <c r="A2890" s="3">
        <v>2018</v>
      </c>
      <c r="B2890" s="1">
        <v>43244</v>
      </c>
      <c r="C2890" s="4" t="s">
        <v>9</v>
      </c>
      <c r="D2890" s="4">
        <v>46.885333299999999</v>
      </c>
      <c r="E2890" s="4">
        <v>-91.096033000000006</v>
      </c>
      <c r="F2890" s="4" t="s">
        <v>24</v>
      </c>
      <c r="G2890" s="4">
        <v>10.5</v>
      </c>
      <c r="H2890" s="2"/>
    </row>
    <row r="2891" spans="1:8" x14ac:dyDescent="0.2">
      <c r="A2891" s="3">
        <v>2018</v>
      </c>
      <c r="B2891" s="1">
        <v>43244</v>
      </c>
      <c r="C2891" s="4" t="s">
        <v>9</v>
      </c>
      <c r="D2891" s="4">
        <v>46.885333299999999</v>
      </c>
      <c r="E2891" s="4">
        <v>-91.096033000000006</v>
      </c>
      <c r="F2891" s="4" t="s">
        <v>24</v>
      </c>
      <c r="G2891" s="4">
        <v>10.5</v>
      </c>
      <c r="H2891" s="2"/>
    </row>
    <row r="2892" spans="1:8" x14ac:dyDescent="0.2">
      <c r="A2892" s="3">
        <v>2018</v>
      </c>
      <c r="B2892" s="1">
        <v>43244</v>
      </c>
      <c r="C2892" s="4" t="s">
        <v>9</v>
      </c>
      <c r="D2892" s="4">
        <v>46.885333299999999</v>
      </c>
      <c r="E2892" s="4">
        <v>-91.096033000000006</v>
      </c>
      <c r="F2892" s="4" t="s">
        <v>24</v>
      </c>
      <c r="G2892" s="4">
        <v>11</v>
      </c>
      <c r="H2892" s="2"/>
    </row>
    <row r="2893" spans="1:8" x14ac:dyDescent="0.2">
      <c r="A2893" s="3">
        <v>2018</v>
      </c>
      <c r="B2893" s="1">
        <v>43244</v>
      </c>
      <c r="C2893" s="4" t="s">
        <v>9</v>
      </c>
      <c r="D2893" s="4">
        <v>46.885333299999999</v>
      </c>
      <c r="E2893" s="4">
        <v>-91.096033000000006</v>
      </c>
      <c r="F2893" s="4" t="s">
        <v>24</v>
      </c>
      <c r="G2893" s="4">
        <v>11</v>
      </c>
      <c r="H2893" s="2"/>
    </row>
    <row r="2894" spans="1:8" x14ac:dyDescent="0.2">
      <c r="A2894" s="3">
        <v>2018</v>
      </c>
      <c r="B2894" s="1">
        <v>43244</v>
      </c>
      <c r="C2894" s="4" t="s">
        <v>9</v>
      </c>
      <c r="D2894" s="4">
        <v>46.885333299999999</v>
      </c>
      <c r="E2894" s="4">
        <v>-91.096033000000006</v>
      </c>
      <c r="F2894" s="4" t="s">
        <v>24</v>
      </c>
      <c r="G2894" s="4">
        <v>11</v>
      </c>
      <c r="H2894" s="2"/>
    </row>
    <row r="2895" spans="1:8" x14ac:dyDescent="0.2">
      <c r="A2895" s="3">
        <v>2018</v>
      </c>
      <c r="B2895" s="1">
        <v>43244</v>
      </c>
      <c r="C2895" s="4" t="s">
        <v>9</v>
      </c>
      <c r="D2895" s="4">
        <v>46.885333299999999</v>
      </c>
      <c r="E2895" s="4">
        <v>-91.096033000000006</v>
      </c>
      <c r="F2895" s="4" t="s">
        <v>24</v>
      </c>
      <c r="G2895" s="4">
        <v>11.5</v>
      </c>
      <c r="H2895" s="2"/>
    </row>
    <row r="2896" spans="1:8" x14ac:dyDescent="0.2">
      <c r="A2896" s="3">
        <v>2018</v>
      </c>
      <c r="B2896" s="1">
        <v>43244</v>
      </c>
      <c r="C2896" s="4" t="s">
        <v>9</v>
      </c>
      <c r="D2896" s="4">
        <v>46.885333299999999</v>
      </c>
      <c r="E2896" s="4">
        <v>-91.096033000000006</v>
      </c>
      <c r="F2896" s="4" t="s">
        <v>24</v>
      </c>
      <c r="G2896" s="4">
        <v>11.5</v>
      </c>
      <c r="H2896" s="2"/>
    </row>
    <row r="2897" spans="1:8" x14ac:dyDescent="0.2">
      <c r="A2897" s="3">
        <v>2018</v>
      </c>
      <c r="B2897" s="1">
        <v>43244</v>
      </c>
      <c r="C2897" s="4" t="s">
        <v>9</v>
      </c>
      <c r="D2897" s="4">
        <v>46.885333299999999</v>
      </c>
      <c r="E2897" s="4">
        <v>-91.096033000000006</v>
      </c>
      <c r="F2897" s="4" t="s">
        <v>24</v>
      </c>
      <c r="G2897" s="4">
        <v>11.5</v>
      </c>
      <c r="H2897" s="2"/>
    </row>
    <row r="2898" spans="1:8" x14ac:dyDescent="0.2">
      <c r="A2898" s="3">
        <v>2018</v>
      </c>
      <c r="B2898" s="1">
        <v>43244</v>
      </c>
      <c r="C2898" s="4" t="s">
        <v>9</v>
      </c>
      <c r="D2898" s="4">
        <v>46.885333299999999</v>
      </c>
      <c r="E2898" s="4">
        <v>-91.096033000000006</v>
      </c>
      <c r="F2898" s="4" t="s">
        <v>24</v>
      </c>
      <c r="G2898" s="4">
        <v>11.5</v>
      </c>
      <c r="H2898" s="2"/>
    </row>
    <row r="2899" spans="1:8" x14ac:dyDescent="0.2">
      <c r="A2899" s="3">
        <v>2018</v>
      </c>
      <c r="B2899" s="1">
        <v>43244</v>
      </c>
      <c r="C2899" s="4" t="s">
        <v>9</v>
      </c>
      <c r="D2899" s="4">
        <v>46.885333299999999</v>
      </c>
      <c r="E2899" s="4">
        <v>-91.096033000000006</v>
      </c>
      <c r="F2899" s="4" t="s">
        <v>24</v>
      </c>
      <c r="G2899" s="4">
        <v>12</v>
      </c>
      <c r="H2899" s="2"/>
    </row>
    <row r="2900" spans="1:8" x14ac:dyDescent="0.2">
      <c r="A2900" s="3">
        <v>2018</v>
      </c>
      <c r="B2900" s="1">
        <v>43244</v>
      </c>
      <c r="C2900" s="4" t="s">
        <v>9</v>
      </c>
      <c r="D2900" s="4">
        <v>46.885333299999999</v>
      </c>
      <c r="E2900" s="4">
        <v>-91.096033000000006</v>
      </c>
      <c r="F2900" s="4" t="s">
        <v>24</v>
      </c>
      <c r="G2900" s="4">
        <v>12.5</v>
      </c>
      <c r="H2900" s="2"/>
    </row>
    <row r="2901" spans="1:8" x14ac:dyDescent="0.2">
      <c r="A2901" s="3">
        <v>2018</v>
      </c>
      <c r="B2901" s="1">
        <v>43244</v>
      </c>
      <c r="C2901" s="4" t="s">
        <v>9</v>
      </c>
      <c r="D2901" s="4">
        <v>46.885333299999999</v>
      </c>
      <c r="E2901" s="4">
        <v>-91.096033000000006</v>
      </c>
      <c r="F2901" s="4" t="s">
        <v>24</v>
      </c>
      <c r="G2901" s="4">
        <v>13</v>
      </c>
      <c r="H2901" s="2"/>
    </row>
    <row r="2902" spans="1:8" x14ac:dyDescent="0.2">
      <c r="A2902" s="3">
        <v>2018</v>
      </c>
      <c r="B2902" s="1">
        <v>43244</v>
      </c>
      <c r="C2902" s="4" t="s">
        <v>9</v>
      </c>
      <c r="D2902" s="4">
        <v>46.885333299999999</v>
      </c>
      <c r="E2902" s="4">
        <v>-91.096033000000006</v>
      </c>
      <c r="F2902" s="4" t="s">
        <v>24</v>
      </c>
      <c r="G2902" s="4">
        <v>13.5</v>
      </c>
      <c r="H2902" s="2"/>
    </row>
    <row r="2903" spans="1:8" x14ac:dyDescent="0.2">
      <c r="A2903" s="3">
        <v>2018</v>
      </c>
      <c r="B2903" s="1">
        <v>43244</v>
      </c>
      <c r="C2903" s="4" t="s">
        <v>9</v>
      </c>
      <c r="D2903" s="4">
        <v>46.885333299999999</v>
      </c>
      <c r="E2903" s="4">
        <v>-91.096033000000006</v>
      </c>
      <c r="F2903" s="4" t="s">
        <v>24</v>
      </c>
      <c r="G2903" s="4">
        <v>15</v>
      </c>
      <c r="H2903" s="2"/>
    </row>
    <row r="2904" spans="1:8" x14ac:dyDescent="0.2">
      <c r="A2904" s="3">
        <v>2018</v>
      </c>
      <c r="B2904" s="1">
        <v>43244</v>
      </c>
      <c r="C2904" s="4" t="s">
        <v>10</v>
      </c>
      <c r="D2904" s="4">
        <v>46.969333300000002</v>
      </c>
      <c r="E2904" s="4">
        <v>-90.993449999999996</v>
      </c>
      <c r="F2904" s="4" t="s">
        <v>24</v>
      </c>
      <c r="G2904" s="4">
        <v>8.5</v>
      </c>
      <c r="H2904" s="2"/>
    </row>
    <row r="2905" spans="1:8" x14ac:dyDescent="0.2">
      <c r="A2905" s="3">
        <v>2018</v>
      </c>
      <c r="B2905" s="1">
        <v>43244</v>
      </c>
      <c r="C2905" s="4" t="s">
        <v>10</v>
      </c>
      <c r="D2905" s="4">
        <v>46.969333300000002</v>
      </c>
      <c r="E2905" s="4">
        <v>-90.993449999999996</v>
      </c>
      <c r="F2905" s="4" t="s">
        <v>24</v>
      </c>
      <c r="G2905" s="4">
        <v>8.5</v>
      </c>
      <c r="H2905" s="2"/>
    </row>
    <row r="2906" spans="1:8" x14ac:dyDescent="0.2">
      <c r="A2906" s="3">
        <v>2018</v>
      </c>
      <c r="B2906" s="1">
        <v>43244</v>
      </c>
      <c r="C2906" s="4" t="s">
        <v>10</v>
      </c>
      <c r="D2906" s="4">
        <v>46.969333300000002</v>
      </c>
      <c r="E2906" s="4">
        <v>-90.993449999999996</v>
      </c>
      <c r="F2906" s="4" t="s">
        <v>24</v>
      </c>
      <c r="G2906" s="4">
        <v>8.5</v>
      </c>
      <c r="H2906" s="2"/>
    </row>
    <row r="2907" spans="1:8" x14ac:dyDescent="0.2">
      <c r="A2907" s="3">
        <v>2018</v>
      </c>
      <c r="B2907" s="1">
        <v>43244</v>
      </c>
      <c r="C2907" s="4" t="s">
        <v>10</v>
      </c>
      <c r="D2907" s="4">
        <v>46.969333300000002</v>
      </c>
      <c r="E2907" s="4">
        <v>-90.993449999999996</v>
      </c>
      <c r="F2907" s="4" t="s">
        <v>24</v>
      </c>
      <c r="G2907" s="4">
        <v>9</v>
      </c>
      <c r="H2907" s="2"/>
    </row>
    <row r="2908" spans="1:8" x14ac:dyDescent="0.2">
      <c r="A2908" s="3">
        <v>2018</v>
      </c>
      <c r="B2908" s="1">
        <v>43244</v>
      </c>
      <c r="C2908" s="4" t="s">
        <v>10</v>
      </c>
      <c r="D2908" s="4">
        <v>46.969333300000002</v>
      </c>
      <c r="E2908" s="4">
        <v>-90.993449999999996</v>
      </c>
      <c r="F2908" s="4" t="s">
        <v>24</v>
      </c>
      <c r="G2908" s="4">
        <v>9</v>
      </c>
      <c r="H2908" s="2"/>
    </row>
    <row r="2909" spans="1:8" x14ac:dyDescent="0.2">
      <c r="A2909" s="3">
        <v>2018</v>
      </c>
      <c r="B2909" s="1">
        <v>43244</v>
      </c>
      <c r="C2909" s="4" t="s">
        <v>10</v>
      </c>
      <c r="D2909" s="4">
        <v>46.969333300000002</v>
      </c>
      <c r="E2909" s="4">
        <v>-90.993449999999996</v>
      </c>
      <c r="F2909" s="4" t="s">
        <v>24</v>
      </c>
      <c r="G2909" s="4">
        <v>9</v>
      </c>
      <c r="H2909" s="2"/>
    </row>
    <row r="2910" spans="1:8" x14ac:dyDescent="0.2">
      <c r="A2910" s="3">
        <v>2018</v>
      </c>
      <c r="B2910" s="1">
        <v>43244</v>
      </c>
      <c r="C2910" s="4" t="s">
        <v>10</v>
      </c>
      <c r="D2910" s="4">
        <v>46.969333300000002</v>
      </c>
      <c r="E2910" s="4">
        <v>-90.993449999999996</v>
      </c>
      <c r="F2910" s="4" t="s">
        <v>24</v>
      </c>
      <c r="G2910" s="4">
        <v>9</v>
      </c>
      <c r="H2910" s="2"/>
    </row>
    <row r="2911" spans="1:8" x14ac:dyDescent="0.2">
      <c r="A2911" s="3">
        <v>2018</v>
      </c>
      <c r="B2911" s="1">
        <v>43244</v>
      </c>
      <c r="C2911" s="4" t="s">
        <v>10</v>
      </c>
      <c r="D2911" s="4">
        <v>46.969333300000002</v>
      </c>
      <c r="E2911" s="4">
        <v>-90.993449999999996</v>
      </c>
      <c r="F2911" s="4" t="s">
        <v>24</v>
      </c>
      <c r="G2911" s="4">
        <v>9</v>
      </c>
      <c r="H2911" s="2"/>
    </row>
    <row r="2912" spans="1:8" x14ac:dyDescent="0.2">
      <c r="A2912" s="3">
        <v>2018</v>
      </c>
      <c r="B2912" s="1">
        <v>43244</v>
      </c>
      <c r="C2912" s="4" t="s">
        <v>10</v>
      </c>
      <c r="D2912" s="4">
        <v>46.969333300000002</v>
      </c>
      <c r="E2912" s="4">
        <v>-90.993449999999996</v>
      </c>
      <c r="F2912" s="4" t="s">
        <v>24</v>
      </c>
      <c r="G2912" s="4">
        <v>9</v>
      </c>
      <c r="H2912" s="2"/>
    </row>
    <row r="2913" spans="1:8" x14ac:dyDescent="0.2">
      <c r="A2913" s="3">
        <v>2018</v>
      </c>
      <c r="B2913" s="1">
        <v>43244</v>
      </c>
      <c r="C2913" s="4" t="s">
        <v>10</v>
      </c>
      <c r="D2913" s="4">
        <v>46.969333300000002</v>
      </c>
      <c r="E2913" s="4">
        <v>-90.993449999999996</v>
      </c>
      <c r="F2913" s="4" t="s">
        <v>24</v>
      </c>
      <c r="G2913" s="4">
        <v>9.5</v>
      </c>
      <c r="H2913" s="2"/>
    </row>
    <row r="2914" spans="1:8" x14ac:dyDescent="0.2">
      <c r="A2914" s="3">
        <v>2018</v>
      </c>
      <c r="B2914" s="1">
        <v>43244</v>
      </c>
      <c r="C2914" s="4" t="s">
        <v>10</v>
      </c>
      <c r="D2914" s="4">
        <v>46.969333300000002</v>
      </c>
      <c r="E2914" s="4">
        <v>-90.993449999999996</v>
      </c>
      <c r="F2914" s="4" t="s">
        <v>24</v>
      </c>
      <c r="G2914" s="4">
        <v>9.5</v>
      </c>
      <c r="H2914" s="2"/>
    </row>
    <row r="2915" spans="1:8" x14ac:dyDescent="0.2">
      <c r="A2915" s="3">
        <v>2018</v>
      </c>
      <c r="B2915" s="1">
        <v>43244</v>
      </c>
      <c r="C2915" s="4" t="s">
        <v>10</v>
      </c>
      <c r="D2915" s="4">
        <v>46.969333300000002</v>
      </c>
      <c r="E2915" s="4">
        <v>-90.993449999999996</v>
      </c>
      <c r="F2915" s="4" t="s">
        <v>24</v>
      </c>
      <c r="G2915" s="4">
        <v>9.5</v>
      </c>
      <c r="H2915" s="2"/>
    </row>
    <row r="2916" spans="1:8" x14ac:dyDescent="0.2">
      <c r="A2916" s="3">
        <v>2018</v>
      </c>
      <c r="B2916" s="1">
        <v>43244</v>
      </c>
      <c r="C2916" s="4" t="s">
        <v>10</v>
      </c>
      <c r="D2916" s="4">
        <v>46.969333300000002</v>
      </c>
      <c r="E2916" s="4">
        <v>-90.993449999999996</v>
      </c>
      <c r="F2916" s="4" t="s">
        <v>24</v>
      </c>
      <c r="G2916" s="4">
        <v>9.5</v>
      </c>
      <c r="H2916" s="2"/>
    </row>
    <row r="2917" spans="1:8" x14ac:dyDescent="0.2">
      <c r="A2917" s="3">
        <v>2018</v>
      </c>
      <c r="B2917" s="1">
        <v>43244</v>
      </c>
      <c r="C2917" s="4" t="s">
        <v>10</v>
      </c>
      <c r="D2917" s="4">
        <v>46.969333300000002</v>
      </c>
      <c r="E2917" s="4">
        <v>-90.993449999999996</v>
      </c>
      <c r="F2917" s="4" t="s">
        <v>24</v>
      </c>
      <c r="G2917" s="4">
        <v>9.5</v>
      </c>
      <c r="H2917" s="2"/>
    </row>
    <row r="2918" spans="1:8" x14ac:dyDescent="0.2">
      <c r="A2918" s="3">
        <v>2018</v>
      </c>
      <c r="B2918" s="1">
        <v>43244</v>
      </c>
      <c r="C2918" s="4" t="s">
        <v>10</v>
      </c>
      <c r="D2918" s="4">
        <v>46.969333300000002</v>
      </c>
      <c r="E2918" s="4">
        <v>-90.993449999999996</v>
      </c>
      <c r="F2918" s="4" t="s">
        <v>24</v>
      </c>
      <c r="G2918" s="4">
        <v>9.5</v>
      </c>
      <c r="H2918" s="2"/>
    </row>
    <row r="2919" spans="1:8" x14ac:dyDescent="0.2">
      <c r="A2919" s="3">
        <v>2018</v>
      </c>
      <c r="B2919" s="1">
        <v>43244</v>
      </c>
      <c r="C2919" s="4" t="s">
        <v>10</v>
      </c>
      <c r="D2919" s="4">
        <v>46.969333300000002</v>
      </c>
      <c r="E2919" s="4">
        <v>-90.993449999999996</v>
      </c>
      <c r="F2919" s="4" t="s">
        <v>24</v>
      </c>
      <c r="G2919" s="4">
        <v>9.5</v>
      </c>
      <c r="H2919" s="2"/>
    </row>
    <row r="2920" spans="1:8" x14ac:dyDescent="0.2">
      <c r="A2920" s="3">
        <v>2018</v>
      </c>
      <c r="B2920" s="1">
        <v>43244</v>
      </c>
      <c r="C2920" s="4" t="s">
        <v>10</v>
      </c>
      <c r="D2920" s="4">
        <v>46.969333300000002</v>
      </c>
      <c r="E2920" s="4">
        <v>-90.993449999999996</v>
      </c>
      <c r="F2920" s="4" t="s">
        <v>24</v>
      </c>
      <c r="G2920" s="4">
        <v>10</v>
      </c>
      <c r="H2920" s="2"/>
    </row>
    <row r="2921" spans="1:8" x14ac:dyDescent="0.2">
      <c r="A2921" s="3">
        <v>2018</v>
      </c>
      <c r="B2921" s="1">
        <v>43244</v>
      </c>
      <c r="C2921" s="4" t="s">
        <v>10</v>
      </c>
      <c r="D2921" s="4">
        <v>46.969333300000002</v>
      </c>
      <c r="E2921" s="4">
        <v>-90.993449999999996</v>
      </c>
      <c r="F2921" s="4" t="s">
        <v>24</v>
      </c>
      <c r="G2921" s="4">
        <v>10</v>
      </c>
      <c r="H2921" s="2"/>
    </row>
    <row r="2922" spans="1:8" x14ac:dyDescent="0.2">
      <c r="A2922" s="3">
        <v>2018</v>
      </c>
      <c r="B2922" s="1">
        <v>43244</v>
      </c>
      <c r="C2922" s="4" t="s">
        <v>10</v>
      </c>
      <c r="D2922" s="4">
        <v>46.969333300000002</v>
      </c>
      <c r="E2922" s="4">
        <v>-90.993449999999996</v>
      </c>
      <c r="F2922" s="4" t="s">
        <v>24</v>
      </c>
      <c r="G2922" s="4">
        <v>10</v>
      </c>
      <c r="H2922" s="2"/>
    </row>
    <row r="2923" spans="1:8" x14ac:dyDescent="0.2">
      <c r="A2923" s="3">
        <v>2018</v>
      </c>
      <c r="B2923" s="1">
        <v>43244</v>
      </c>
      <c r="C2923" s="4" t="s">
        <v>10</v>
      </c>
      <c r="D2923" s="4">
        <v>46.969333300000002</v>
      </c>
      <c r="E2923" s="4">
        <v>-90.993449999999996</v>
      </c>
      <c r="F2923" s="4" t="s">
        <v>24</v>
      </c>
      <c r="G2923" s="4">
        <v>10</v>
      </c>
      <c r="H2923" s="2"/>
    </row>
    <row r="2924" spans="1:8" x14ac:dyDescent="0.2">
      <c r="A2924" s="3">
        <v>2018</v>
      </c>
      <c r="B2924" s="1">
        <v>43244</v>
      </c>
      <c r="C2924" s="4" t="s">
        <v>10</v>
      </c>
      <c r="D2924" s="4">
        <v>46.969333300000002</v>
      </c>
      <c r="E2924" s="4">
        <v>-90.993449999999996</v>
      </c>
      <c r="F2924" s="4" t="s">
        <v>24</v>
      </c>
      <c r="G2924" s="4">
        <v>10.5</v>
      </c>
      <c r="H2924" s="2"/>
    </row>
    <row r="2925" spans="1:8" x14ac:dyDescent="0.2">
      <c r="A2925" s="3">
        <v>2018</v>
      </c>
      <c r="B2925" s="1">
        <v>43244</v>
      </c>
      <c r="C2925" s="4" t="s">
        <v>10</v>
      </c>
      <c r="D2925" s="4">
        <v>46.969333300000002</v>
      </c>
      <c r="E2925" s="4">
        <v>-90.993449999999996</v>
      </c>
      <c r="F2925" s="4" t="s">
        <v>24</v>
      </c>
      <c r="G2925" s="4">
        <v>10.5</v>
      </c>
      <c r="H2925" s="2"/>
    </row>
    <row r="2926" spans="1:8" x14ac:dyDescent="0.2">
      <c r="A2926" s="3">
        <v>2018</v>
      </c>
      <c r="B2926" s="1">
        <v>43244</v>
      </c>
      <c r="C2926" s="4" t="s">
        <v>10</v>
      </c>
      <c r="D2926" s="4">
        <v>46.969333300000002</v>
      </c>
      <c r="E2926" s="4">
        <v>-90.993449999999996</v>
      </c>
      <c r="F2926" s="4" t="s">
        <v>24</v>
      </c>
      <c r="G2926" s="4">
        <v>11</v>
      </c>
      <c r="H2926" s="2"/>
    </row>
    <row r="2927" spans="1:8" x14ac:dyDescent="0.2">
      <c r="A2927" s="3">
        <v>2018</v>
      </c>
      <c r="B2927" s="1">
        <v>43244</v>
      </c>
      <c r="C2927" s="4" t="s">
        <v>10</v>
      </c>
      <c r="D2927" s="4">
        <v>46.969333300000002</v>
      </c>
      <c r="E2927" s="4">
        <v>-90.993449999999996</v>
      </c>
      <c r="F2927" s="4" t="s">
        <v>24</v>
      </c>
      <c r="G2927" s="4">
        <v>11</v>
      </c>
      <c r="H2927" s="2"/>
    </row>
    <row r="2928" spans="1:8" x14ac:dyDescent="0.2">
      <c r="A2928" s="3">
        <v>2018</v>
      </c>
      <c r="B2928" s="1">
        <v>43244</v>
      </c>
      <c r="C2928" s="4" t="s">
        <v>10</v>
      </c>
      <c r="D2928" s="4">
        <v>46.969333300000002</v>
      </c>
      <c r="E2928" s="4">
        <v>-90.993449999999996</v>
      </c>
      <c r="F2928" s="4" t="s">
        <v>24</v>
      </c>
      <c r="G2928" s="4">
        <v>12</v>
      </c>
      <c r="H2928" s="2"/>
    </row>
    <row r="2929" spans="1:8" x14ac:dyDescent="0.2">
      <c r="A2929" s="3">
        <v>2018</v>
      </c>
      <c r="B2929" s="1">
        <v>43244</v>
      </c>
      <c r="C2929" s="4" t="s">
        <v>10</v>
      </c>
      <c r="D2929" s="4">
        <v>46.969333300000002</v>
      </c>
      <c r="E2929" s="4">
        <v>-90.993449999999996</v>
      </c>
      <c r="F2929" s="4" t="s">
        <v>24</v>
      </c>
      <c r="G2929" s="4">
        <v>9</v>
      </c>
      <c r="H2929" s="2"/>
    </row>
    <row r="2930" spans="1:8" x14ac:dyDescent="0.2">
      <c r="A2930" s="3">
        <v>2018</v>
      </c>
      <c r="B2930" s="1">
        <v>43244</v>
      </c>
      <c r="C2930" s="4" t="s">
        <v>10</v>
      </c>
      <c r="D2930" s="4">
        <v>46.969333300000002</v>
      </c>
      <c r="E2930" s="4">
        <v>-90.993449999999996</v>
      </c>
      <c r="F2930" s="4" t="s">
        <v>24</v>
      </c>
      <c r="G2930" s="4">
        <v>9</v>
      </c>
      <c r="H2930" s="2"/>
    </row>
    <row r="2931" spans="1:8" x14ac:dyDescent="0.2">
      <c r="A2931" s="3">
        <v>2018</v>
      </c>
      <c r="B2931" s="1">
        <v>43244</v>
      </c>
      <c r="C2931" s="4" t="s">
        <v>10</v>
      </c>
      <c r="D2931" s="4">
        <v>46.969333300000002</v>
      </c>
      <c r="E2931" s="4">
        <v>-90.993449999999996</v>
      </c>
      <c r="F2931" s="4" t="s">
        <v>24</v>
      </c>
      <c r="G2931" s="4">
        <v>9</v>
      </c>
      <c r="H2931" s="2"/>
    </row>
    <row r="2932" spans="1:8" x14ac:dyDescent="0.2">
      <c r="A2932" s="3">
        <v>2018</v>
      </c>
      <c r="B2932" s="1">
        <v>43244</v>
      </c>
      <c r="C2932" s="4" t="s">
        <v>10</v>
      </c>
      <c r="D2932" s="4">
        <v>46.969333300000002</v>
      </c>
      <c r="E2932" s="4">
        <v>-90.993449999999996</v>
      </c>
      <c r="F2932" s="4" t="s">
        <v>24</v>
      </c>
      <c r="G2932" s="4">
        <v>9.5</v>
      </c>
      <c r="H2932" s="2"/>
    </row>
    <row r="2933" spans="1:8" x14ac:dyDescent="0.2">
      <c r="A2933" s="3">
        <v>2018</v>
      </c>
      <c r="B2933" s="1">
        <v>43244</v>
      </c>
      <c r="C2933" s="4" t="s">
        <v>10</v>
      </c>
      <c r="D2933" s="4">
        <v>46.969333300000002</v>
      </c>
      <c r="E2933" s="4">
        <v>-90.993449999999996</v>
      </c>
      <c r="F2933" s="4" t="s">
        <v>24</v>
      </c>
      <c r="G2933" s="4">
        <v>9.5</v>
      </c>
      <c r="H2933" s="2"/>
    </row>
    <row r="2934" spans="1:8" x14ac:dyDescent="0.2">
      <c r="A2934" s="3">
        <v>2018</v>
      </c>
      <c r="B2934" s="1">
        <v>43244</v>
      </c>
      <c r="C2934" s="4" t="s">
        <v>10</v>
      </c>
      <c r="D2934" s="4">
        <v>46.969333300000002</v>
      </c>
      <c r="E2934" s="4">
        <v>-90.993449999999996</v>
      </c>
      <c r="F2934" s="4" t="s">
        <v>24</v>
      </c>
      <c r="G2934" s="4">
        <v>9.5</v>
      </c>
      <c r="H2934" s="2"/>
    </row>
    <row r="2935" spans="1:8" x14ac:dyDescent="0.2">
      <c r="A2935" s="3">
        <v>2018</v>
      </c>
      <c r="B2935" s="1">
        <v>43244</v>
      </c>
      <c r="C2935" s="4" t="s">
        <v>10</v>
      </c>
      <c r="D2935" s="4">
        <v>46.969333300000002</v>
      </c>
      <c r="E2935" s="4">
        <v>-90.993449999999996</v>
      </c>
      <c r="F2935" s="4" t="s">
        <v>24</v>
      </c>
      <c r="G2935" s="4">
        <v>10</v>
      </c>
      <c r="H2935" s="2"/>
    </row>
    <row r="2936" spans="1:8" x14ac:dyDescent="0.2">
      <c r="A2936" s="3">
        <v>2018</v>
      </c>
      <c r="B2936" s="1">
        <v>43244</v>
      </c>
      <c r="C2936" s="4" t="s">
        <v>10</v>
      </c>
      <c r="D2936" s="4">
        <v>46.969333300000002</v>
      </c>
      <c r="E2936" s="4">
        <v>-90.993449999999996</v>
      </c>
      <c r="F2936" s="4" t="s">
        <v>24</v>
      </c>
      <c r="G2936" s="4">
        <v>10.5</v>
      </c>
      <c r="H2936" s="2"/>
    </row>
    <row r="2937" spans="1:8" x14ac:dyDescent="0.2">
      <c r="A2937" s="3">
        <v>2018</v>
      </c>
      <c r="B2937" s="1">
        <v>43249</v>
      </c>
      <c r="C2937" s="4" t="s">
        <v>23</v>
      </c>
      <c r="D2937" s="4">
        <v>46.927777800000001</v>
      </c>
      <c r="E2937" s="4">
        <v>-90.530556000000004</v>
      </c>
      <c r="F2937" s="4" t="s">
        <v>24</v>
      </c>
      <c r="G2937" s="4">
        <v>10</v>
      </c>
      <c r="H2937" s="2"/>
    </row>
    <row r="2938" spans="1:8" x14ac:dyDescent="0.2">
      <c r="A2938" s="3">
        <v>2018</v>
      </c>
      <c r="B2938" s="1">
        <v>43249</v>
      </c>
      <c r="C2938" s="4" t="s">
        <v>23</v>
      </c>
      <c r="D2938" s="4">
        <v>46.927777800000001</v>
      </c>
      <c r="E2938" s="4">
        <v>-90.530556000000004</v>
      </c>
      <c r="F2938" s="4" t="s">
        <v>24</v>
      </c>
      <c r="G2938" s="4">
        <v>10</v>
      </c>
      <c r="H2938" s="2"/>
    </row>
    <row r="2939" spans="1:8" x14ac:dyDescent="0.2">
      <c r="A2939" s="3">
        <v>2018</v>
      </c>
      <c r="B2939" s="1">
        <v>43249</v>
      </c>
      <c r="C2939" s="4" t="s">
        <v>23</v>
      </c>
      <c r="D2939" s="4">
        <v>46.927777800000001</v>
      </c>
      <c r="E2939" s="4">
        <v>-90.530556000000004</v>
      </c>
      <c r="F2939" s="4" t="s">
        <v>24</v>
      </c>
      <c r="G2939" s="4">
        <v>10</v>
      </c>
      <c r="H2939" s="2"/>
    </row>
    <row r="2940" spans="1:8" x14ac:dyDescent="0.2">
      <c r="A2940" s="3">
        <v>2018</v>
      </c>
      <c r="B2940" s="1">
        <v>43249</v>
      </c>
      <c r="C2940" s="4" t="s">
        <v>23</v>
      </c>
      <c r="D2940" s="4">
        <v>46.927777800000001</v>
      </c>
      <c r="E2940" s="4">
        <v>-90.530556000000004</v>
      </c>
      <c r="F2940" s="4" t="s">
        <v>24</v>
      </c>
      <c r="G2940" s="4">
        <v>10.5</v>
      </c>
      <c r="H2940" s="2"/>
    </row>
    <row r="2941" spans="1:8" x14ac:dyDescent="0.2">
      <c r="A2941" s="3">
        <v>2018</v>
      </c>
      <c r="B2941" s="1">
        <v>43249</v>
      </c>
      <c r="C2941" s="4" t="s">
        <v>23</v>
      </c>
      <c r="D2941" s="4">
        <v>46.927777800000001</v>
      </c>
      <c r="E2941" s="4">
        <v>-90.530556000000004</v>
      </c>
      <c r="F2941" s="4" t="s">
        <v>24</v>
      </c>
      <c r="G2941" s="4">
        <v>10.5</v>
      </c>
      <c r="H2941" s="2"/>
    </row>
    <row r="2942" spans="1:8" x14ac:dyDescent="0.2">
      <c r="A2942" s="3">
        <v>2018</v>
      </c>
      <c r="B2942" s="1">
        <v>43249</v>
      </c>
      <c r="C2942" s="4" t="s">
        <v>23</v>
      </c>
      <c r="D2942" s="4">
        <v>46.927777800000001</v>
      </c>
      <c r="E2942" s="4">
        <v>-90.530556000000004</v>
      </c>
      <c r="F2942" s="4" t="s">
        <v>24</v>
      </c>
      <c r="G2942" s="4">
        <v>10.5</v>
      </c>
      <c r="H2942" s="2"/>
    </row>
    <row r="2943" spans="1:8" x14ac:dyDescent="0.2">
      <c r="A2943" s="3">
        <v>2018</v>
      </c>
      <c r="B2943" s="1">
        <v>43249</v>
      </c>
      <c r="C2943" s="4" t="s">
        <v>23</v>
      </c>
      <c r="D2943" s="4">
        <v>46.927777800000001</v>
      </c>
      <c r="E2943" s="4">
        <v>-90.530556000000004</v>
      </c>
      <c r="F2943" s="4" t="s">
        <v>24</v>
      </c>
      <c r="G2943" s="4">
        <v>10.5</v>
      </c>
      <c r="H2943" s="2"/>
    </row>
    <row r="2944" spans="1:8" x14ac:dyDescent="0.2">
      <c r="A2944" s="3">
        <v>2018</v>
      </c>
      <c r="B2944" s="1">
        <v>43249</v>
      </c>
      <c r="C2944" s="4" t="s">
        <v>23</v>
      </c>
      <c r="D2944" s="4">
        <v>46.927777800000001</v>
      </c>
      <c r="E2944" s="4">
        <v>-90.530556000000004</v>
      </c>
      <c r="F2944" s="4" t="s">
        <v>24</v>
      </c>
      <c r="G2944" s="4">
        <v>10.5</v>
      </c>
      <c r="H2944" s="2"/>
    </row>
    <row r="2945" spans="1:8" x14ac:dyDescent="0.2">
      <c r="A2945" s="3">
        <v>2018</v>
      </c>
      <c r="B2945" s="1">
        <v>43249</v>
      </c>
      <c r="C2945" s="4" t="s">
        <v>23</v>
      </c>
      <c r="D2945" s="4">
        <v>46.927777800000001</v>
      </c>
      <c r="E2945" s="4">
        <v>-90.530556000000004</v>
      </c>
      <c r="F2945" s="4" t="s">
        <v>24</v>
      </c>
      <c r="G2945" s="4">
        <v>10.5</v>
      </c>
      <c r="H2945" s="2"/>
    </row>
    <row r="2946" spans="1:8" x14ac:dyDescent="0.2">
      <c r="A2946" s="3">
        <v>2018</v>
      </c>
      <c r="B2946" s="1">
        <v>43249</v>
      </c>
      <c r="C2946" s="4" t="s">
        <v>23</v>
      </c>
      <c r="D2946" s="4">
        <v>46.927777800000001</v>
      </c>
      <c r="E2946" s="4">
        <v>-90.530556000000004</v>
      </c>
      <c r="F2946" s="4" t="s">
        <v>24</v>
      </c>
      <c r="G2946" s="4">
        <v>10.5</v>
      </c>
      <c r="H2946" s="2"/>
    </row>
    <row r="2947" spans="1:8" x14ac:dyDescent="0.2">
      <c r="A2947" s="3">
        <v>2018</v>
      </c>
      <c r="B2947" s="1">
        <v>43249</v>
      </c>
      <c r="C2947" s="4" t="s">
        <v>23</v>
      </c>
      <c r="D2947" s="4">
        <v>46.927777800000001</v>
      </c>
      <c r="E2947" s="4">
        <v>-90.530556000000004</v>
      </c>
      <c r="F2947" s="4" t="s">
        <v>24</v>
      </c>
      <c r="G2947" s="4">
        <v>11</v>
      </c>
      <c r="H2947" s="2"/>
    </row>
    <row r="2948" spans="1:8" x14ac:dyDescent="0.2">
      <c r="A2948" s="3">
        <v>2018</v>
      </c>
      <c r="B2948" s="1">
        <v>43249</v>
      </c>
      <c r="C2948" s="4" t="s">
        <v>23</v>
      </c>
      <c r="D2948" s="4">
        <v>46.927777800000001</v>
      </c>
      <c r="E2948" s="4">
        <v>-90.530556000000004</v>
      </c>
      <c r="F2948" s="4" t="s">
        <v>24</v>
      </c>
      <c r="G2948" s="4">
        <v>11</v>
      </c>
      <c r="H2948" s="2"/>
    </row>
    <row r="2949" spans="1:8" x14ac:dyDescent="0.2">
      <c r="A2949" s="3">
        <v>2018</v>
      </c>
      <c r="B2949" s="1">
        <v>43249</v>
      </c>
      <c r="C2949" s="4" t="s">
        <v>23</v>
      </c>
      <c r="D2949" s="4">
        <v>46.927777800000001</v>
      </c>
      <c r="E2949" s="4">
        <v>-90.530556000000004</v>
      </c>
      <c r="F2949" s="4" t="s">
        <v>24</v>
      </c>
      <c r="G2949" s="4">
        <v>11</v>
      </c>
      <c r="H2949" s="2"/>
    </row>
    <row r="2950" spans="1:8" x14ac:dyDescent="0.2">
      <c r="A2950" s="3">
        <v>2018</v>
      </c>
      <c r="B2950" s="1">
        <v>43249</v>
      </c>
      <c r="C2950" s="4" t="s">
        <v>23</v>
      </c>
      <c r="D2950" s="4">
        <v>46.927777800000001</v>
      </c>
      <c r="E2950" s="4">
        <v>-90.530556000000004</v>
      </c>
      <c r="F2950" s="4" t="s">
        <v>24</v>
      </c>
      <c r="G2950" s="4">
        <v>11</v>
      </c>
      <c r="H2950" s="2"/>
    </row>
    <row r="2951" spans="1:8" x14ac:dyDescent="0.2">
      <c r="A2951" s="3">
        <v>2018</v>
      </c>
      <c r="B2951" s="1">
        <v>43249</v>
      </c>
      <c r="C2951" s="4" t="s">
        <v>23</v>
      </c>
      <c r="D2951" s="4">
        <v>46.927777800000001</v>
      </c>
      <c r="E2951" s="4">
        <v>-90.530556000000004</v>
      </c>
      <c r="F2951" s="4" t="s">
        <v>24</v>
      </c>
      <c r="G2951" s="4">
        <v>11</v>
      </c>
      <c r="H2951" s="2"/>
    </row>
    <row r="2952" spans="1:8" x14ac:dyDescent="0.2">
      <c r="A2952" s="3">
        <v>2018</v>
      </c>
      <c r="B2952" s="1">
        <v>43249</v>
      </c>
      <c r="C2952" s="4" t="s">
        <v>23</v>
      </c>
      <c r="D2952" s="4">
        <v>46.927777800000001</v>
      </c>
      <c r="E2952" s="4">
        <v>-90.530556000000004</v>
      </c>
      <c r="F2952" s="4" t="s">
        <v>24</v>
      </c>
      <c r="G2952" s="4">
        <v>11.5</v>
      </c>
      <c r="H2952" s="2"/>
    </row>
    <row r="2953" spans="1:8" x14ac:dyDescent="0.2">
      <c r="A2953" s="3">
        <v>2018</v>
      </c>
      <c r="B2953" s="1">
        <v>43249</v>
      </c>
      <c r="C2953" s="4" t="s">
        <v>23</v>
      </c>
      <c r="D2953" s="4">
        <v>46.927777800000001</v>
      </c>
      <c r="E2953" s="4">
        <v>-90.530556000000004</v>
      </c>
      <c r="F2953" s="4" t="s">
        <v>24</v>
      </c>
      <c r="G2953" s="4">
        <v>12</v>
      </c>
      <c r="H2953" s="2"/>
    </row>
    <row r="2954" spans="1:8" x14ac:dyDescent="0.2">
      <c r="A2954" s="3">
        <v>2018</v>
      </c>
      <c r="B2954" s="1">
        <v>43249</v>
      </c>
      <c r="C2954" s="4" t="s">
        <v>23</v>
      </c>
      <c r="D2954" s="4">
        <v>46.927777800000001</v>
      </c>
      <c r="E2954" s="4">
        <v>-90.530556000000004</v>
      </c>
      <c r="F2954" s="4" t="s">
        <v>24</v>
      </c>
      <c r="G2954" s="4">
        <v>12</v>
      </c>
      <c r="H2954" s="2"/>
    </row>
    <row r="2955" spans="1:8" x14ac:dyDescent="0.2">
      <c r="A2955" s="3">
        <v>2018</v>
      </c>
      <c r="B2955" s="1">
        <v>43249</v>
      </c>
      <c r="C2955" s="4" t="s">
        <v>23</v>
      </c>
      <c r="D2955" s="4">
        <v>46.927777800000001</v>
      </c>
      <c r="E2955" s="4">
        <v>-90.530556000000004</v>
      </c>
      <c r="F2955" s="4" t="s">
        <v>24</v>
      </c>
      <c r="G2955" s="4">
        <v>12.5</v>
      </c>
      <c r="H2955" s="2"/>
    </row>
    <row r="2956" spans="1:8" x14ac:dyDescent="0.2">
      <c r="A2956" s="3">
        <v>2018</v>
      </c>
      <c r="B2956" s="1">
        <v>43249</v>
      </c>
      <c r="C2956" s="4" t="s">
        <v>23</v>
      </c>
      <c r="D2956" s="4">
        <v>46.927777800000001</v>
      </c>
      <c r="E2956" s="4">
        <v>-90.530556000000004</v>
      </c>
      <c r="F2956" s="4" t="s">
        <v>24</v>
      </c>
      <c r="G2956" s="4">
        <v>12.5</v>
      </c>
      <c r="H2956" s="2"/>
    </row>
    <row r="2957" spans="1:8" x14ac:dyDescent="0.2">
      <c r="A2957" s="3">
        <v>2018</v>
      </c>
      <c r="B2957" s="1">
        <v>43249</v>
      </c>
      <c r="C2957" s="4" t="s">
        <v>23</v>
      </c>
      <c r="D2957" s="4">
        <v>46.927777800000001</v>
      </c>
      <c r="E2957" s="4">
        <v>-90.530556000000004</v>
      </c>
      <c r="F2957" s="4" t="s">
        <v>24</v>
      </c>
      <c r="G2957" s="4">
        <v>12.5</v>
      </c>
      <c r="H2957" s="2"/>
    </row>
    <row r="2958" spans="1:8" x14ac:dyDescent="0.2">
      <c r="A2958" s="3">
        <v>2018</v>
      </c>
      <c r="B2958" s="1">
        <v>43249</v>
      </c>
      <c r="C2958" s="4" t="s">
        <v>23</v>
      </c>
      <c r="D2958" s="4">
        <v>46.927777800000001</v>
      </c>
      <c r="E2958" s="4">
        <v>-90.530556000000004</v>
      </c>
      <c r="F2958" s="4" t="s">
        <v>24</v>
      </c>
      <c r="G2958" s="4">
        <v>12.5</v>
      </c>
      <c r="H2958" s="2"/>
    </row>
    <row r="2959" spans="1:8" x14ac:dyDescent="0.2">
      <c r="A2959" s="3">
        <v>2018</v>
      </c>
      <c r="B2959" s="1">
        <v>43249</v>
      </c>
      <c r="C2959" s="4" t="s">
        <v>23</v>
      </c>
      <c r="D2959" s="4">
        <v>46.927777800000001</v>
      </c>
      <c r="E2959" s="4">
        <v>-90.530556000000004</v>
      </c>
      <c r="F2959" s="4" t="s">
        <v>24</v>
      </c>
      <c r="G2959" s="4">
        <v>13</v>
      </c>
      <c r="H2959" s="2"/>
    </row>
    <row r="2960" spans="1:8" x14ac:dyDescent="0.2">
      <c r="A2960" s="3">
        <v>2018</v>
      </c>
      <c r="B2960" s="1">
        <v>43249</v>
      </c>
      <c r="C2960" s="4" t="s">
        <v>23</v>
      </c>
      <c r="D2960" s="4">
        <v>46.927777800000001</v>
      </c>
      <c r="E2960" s="4">
        <v>-90.530556000000004</v>
      </c>
      <c r="F2960" s="4" t="s">
        <v>24</v>
      </c>
      <c r="G2960" s="4">
        <v>13.5</v>
      </c>
      <c r="H2960" s="2"/>
    </row>
    <row r="2961" spans="1:8" x14ac:dyDescent="0.2">
      <c r="A2961" s="3">
        <v>2018</v>
      </c>
      <c r="B2961" s="1">
        <v>43249</v>
      </c>
      <c r="C2961" s="4" t="s">
        <v>23</v>
      </c>
      <c r="D2961" s="4">
        <v>46.927777800000001</v>
      </c>
      <c r="E2961" s="4">
        <v>-90.530556000000004</v>
      </c>
      <c r="F2961" s="4" t="s">
        <v>24</v>
      </c>
      <c r="G2961" s="4">
        <v>15</v>
      </c>
      <c r="H2961" s="2"/>
    </row>
    <row r="2962" spans="1:8" x14ac:dyDescent="0.2">
      <c r="A2962" s="3">
        <v>2018</v>
      </c>
      <c r="B2962" s="1">
        <v>43249</v>
      </c>
      <c r="C2962" s="4" t="s">
        <v>23</v>
      </c>
      <c r="D2962" s="4">
        <v>46.927777800000001</v>
      </c>
      <c r="E2962" s="4">
        <v>-90.530556000000004</v>
      </c>
      <c r="F2962" s="4" t="s">
        <v>24</v>
      </c>
      <c r="G2962" s="4">
        <v>10</v>
      </c>
      <c r="H2962" s="2"/>
    </row>
    <row r="2963" spans="1:8" x14ac:dyDescent="0.2">
      <c r="A2963" s="3">
        <v>2018</v>
      </c>
      <c r="B2963" s="1">
        <v>43249</v>
      </c>
      <c r="C2963" s="4" t="s">
        <v>23</v>
      </c>
      <c r="D2963" s="4">
        <v>46.927777800000001</v>
      </c>
      <c r="E2963" s="4">
        <v>-90.530556000000004</v>
      </c>
      <c r="F2963" s="4" t="s">
        <v>24</v>
      </c>
      <c r="G2963" s="4">
        <v>10</v>
      </c>
      <c r="H2963" s="2"/>
    </row>
    <row r="2964" spans="1:8" x14ac:dyDescent="0.2">
      <c r="A2964" s="3">
        <v>2018</v>
      </c>
      <c r="B2964" s="1">
        <v>43249</v>
      </c>
      <c r="C2964" s="4" t="s">
        <v>23</v>
      </c>
      <c r="D2964" s="4">
        <v>46.927777800000001</v>
      </c>
      <c r="E2964" s="4">
        <v>-90.530556000000004</v>
      </c>
      <c r="F2964" s="4" t="s">
        <v>24</v>
      </c>
      <c r="G2964" s="4">
        <v>10.5</v>
      </c>
      <c r="H2964" s="2"/>
    </row>
    <row r="2965" spans="1:8" x14ac:dyDescent="0.2">
      <c r="A2965" s="3">
        <v>2018</v>
      </c>
      <c r="B2965" s="1">
        <v>43249</v>
      </c>
      <c r="C2965" s="4" t="s">
        <v>23</v>
      </c>
      <c r="D2965" s="4">
        <v>46.927777800000001</v>
      </c>
      <c r="E2965" s="4">
        <v>-90.530556000000004</v>
      </c>
      <c r="F2965" s="4" t="s">
        <v>24</v>
      </c>
      <c r="G2965" s="4">
        <v>10.5</v>
      </c>
      <c r="H2965" s="2"/>
    </row>
    <row r="2966" spans="1:8" x14ac:dyDescent="0.2">
      <c r="A2966" s="3">
        <v>2018</v>
      </c>
      <c r="B2966" s="1">
        <v>43249</v>
      </c>
      <c r="C2966" s="4" t="s">
        <v>23</v>
      </c>
      <c r="D2966" s="4">
        <v>46.927777800000001</v>
      </c>
      <c r="E2966" s="4">
        <v>-90.530556000000004</v>
      </c>
      <c r="F2966" s="4" t="s">
        <v>24</v>
      </c>
      <c r="G2966" s="4">
        <v>10.5</v>
      </c>
      <c r="H2966" s="2"/>
    </row>
    <row r="2967" spans="1:8" x14ac:dyDescent="0.2">
      <c r="A2967" s="3">
        <v>2018</v>
      </c>
      <c r="B2967" s="1">
        <v>43249</v>
      </c>
      <c r="C2967" s="4" t="s">
        <v>23</v>
      </c>
      <c r="D2967" s="4">
        <v>46.927777800000001</v>
      </c>
      <c r="E2967" s="4">
        <v>-90.530556000000004</v>
      </c>
      <c r="F2967" s="4" t="s">
        <v>24</v>
      </c>
      <c r="G2967" s="4">
        <v>10.5</v>
      </c>
      <c r="H2967" s="2"/>
    </row>
    <row r="2968" spans="1:8" x14ac:dyDescent="0.2">
      <c r="A2968" s="3">
        <v>2018</v>
      </c>
      <c r="B2968" s="1">
        <v>43249</v>
      </c>
      <c r="C2968" s="4" t="s">
        <v>23</v>
      </c>
      <c r="D2968" s="4">
        <v>46.927777800000001</v>
      </c>
      <c r="E2968" s="4">
        <v>-90.530556000000004</v>
      </c>
      <c r="F2968" s="4" t="s">
        <v>24</v>
      </c>
      <c r="G2968" s="4">
        <v>10.5</v>
      </c>
      <c r="H2968" s="2"/>
    </row>
    <row r="2969" spans="1:8" x14ac:dyDescent="0.2">
      <c r="A2969" s="3">
        <v>2018</v>
      </c>
      <c r="B2969" s="1">
        <v>43249</v>
      </c>
      <c r="C2969" s="4" t="s">
        <v>23</v>
      </c>
      <c r="D2969" s="4">
        <v>46.927777800000001</v>
      </c>
      <c r="E2969" s="4">
        <v>-90.530556000000004</v>
      </c>
      <c r="F2969" s="4" t="s">
        <v>24</v>
      </c>
      <c r="G2969" s="4">
        <v>10.5</v>
      </c>
      <c r="H2969" s="2"/>
    </row>
    <row r="2970" spans="1:8" x14ac:dyDescent="0.2">
      <c r="A2970" s="3">
        <v>2018</v>
      </c>
      <c r="B2970" s="1">
        <v>43249</v>
      </c>
      <c r="C2970" s="4" t="s">
        <v>23</v>
      </c>
      <c r="D2970" s="4">
        <v>46.927777800000001</v>
      </c>
      <c r="E2970" s="4">
        <v>-90.530556000000004</v>
      </c>
      <c r="F2970" s="4" t="s">
        <v>24</v>
      </c>
      <c r="G2970" s="4">
        <v>10.5</v>
      </c>
      <c r="H2970" s="2"/>
    </row>
    <row r="2971" spans="1:8" x14ac:dyDescent="0.2">
      <c r="A2971" s="3">
        <v>2018</v>
      </c>
      <c r="B2971" s="1">
        <v>43249</v>
      </c>
      <c r="C2971" s="4" t="s">
        <v>23</v>
      </c>
      <c r="D2971" s="4">
        <v>46.927777800000001</v>
      </c>
      <c r="E2971" s="4">
        <v>-90.530556000000004</v>
      </c>
      <c r="F2971" s="4" t="s">
        <v>24</v>
      </c>
      <c r="G2971" s="4">
        <v>10.5</v>
      </c>
      <c r="H2971" s="2"/>
    </row>
    <row r="2972" spans="1:8" x14ac:dyDescent="0.2">
      <c r="A2972" s="3">
        <v>2018</v>
      </c>
      <c r="B2972" s="1">
        <v>43249</v>
      </c>
      <c r="C2972" s="4" t="s">
        <v>23</v>
      </c>
      <c r="D2972" s="4">
        <v>46.927777800000001</v>
      </c>
      <c r="E2972" s="4">
        <v>-90.530556000000004</v>
      </c>
      <c r="F2972" s="4" t="s">
        <v>24</v>
      </c>
      <c r="G2972" s="4">
        <v>10.5</v>
      </c>
      <c r="H2972" s="2"/>
    </row>
    <row r="2973" spans="1:8" x14ac:dyDescent="0.2">
      <c r="A2973" s="3">
        <v>2018</v>
      </c>
      <c r="B2973" s="1">
        <v>43249</v>
      </c>
      <c r="C2973" s="4" t="s">
        <v>23</v>
      </c>
      <c r="D2973" s="4">
        <v>46.927777800000001</v>
      </c>
      <c r="E2973" s="4">
        <v>-90.530556000000004</v>
      </c>
      <c r="F2973" s="4" t="s">
        <v>24</v>
      </c>
      <c r="G2973" s="4">
        <v>10.5</v>
      </c>
      <c r="H2973" s="2"/>
    </row>
    <row r="2974" spans="1:8" x14ac:dyDescent="0.2">
      <c r="A2974" s="3">
        <v>2018</v>
      </c>
      <c r="B2974" s="1">
        <v>43249</v>
      </c>
      <c r="C2974" s="4" t="s">
        <v>23</v>
      </c>
      <c r="D2974" s="4">
        <v>46.927777800000001</v>
      </c>
      <c r="E2974" s="4">
        <v>-90.530556000000004</v>
      </c>
      <c r="F2974" s="4" t="s">
        <v>24</v>
      </c>
      <c r="G2974" s="4">
        <v>10.5</v>
      </c>
      <c r="H2974" s="2"/>
    </row>
    <row r="2975" spans="1:8" x14ac:dyDescent="0.2">
      <c r="A2975" s="3">
        <v>2018</v>
      </c>
      <c r="B2975" s="1">
        <v>43249</v>
      </c>
      <c r="C2975" s="4" t="s">
        <v>23</v>
      </c>
      <c r="D2975" s="4">
        <v>46.927777800000001</v>
      </c>
      <c r="E2975" s="4">
        <v>-90.530556000000004</v>
      </c>
      <c r="F2975" s="4" t="s">
        <v>24</v>
      </c>
      <c r="G2975" s="4">
        <v>11</v>
      </c>
      <c r="H2975" s="2"/>
    </row>
    <row r="2976" spans="1:8" x14ac:dyDescent="0.2">
      <c r="A2976" s="3">
        <v>2018</v>
      </c>
      <c r="B2976" s="1">
        <v>43249</v>
      </c>
      <c r="C2976" s="4" t="s">
        <v>23</v>
      </c>
      <c r="D2976" s="4">
        <v>46.927777800000001</v>
      </c>
      <c r="E2976" s="4">
        <v>-90.530556000000004</v>
      </c>
      <c r="F2976" s="4" t="s">
        <v>24</v>
      </c>
      <c r="G2976" s="4">
        <v>11</v>
      </c>
      <c r="H2976" s="2"/>
    </row>
    <row r="2977" spans="1:8" x14ac:dyDescent="0.2">
      <c r="A2977" s="3">
        <v>2018</v>
      </c>
      <c r="B2977" s="1">
        <v>43249</v>
      </c>
      <c r="C2977" s="4" t="s">
        <v>23</v>
      </c>
      <c r="D2977" s="4">
        <v>46.927777800000001</v>
      </c>
      <c r="E2977" s="4">
        <v>-90.530556000000004</v>
      </c>
      <c r="F2977" s="4" t="s">
        <v>24</v>
      </c>
      <c r="G2977" s="4">
        <v>11</v>
      </c>
      <c r="H2977" s="2"/>
    </row>
    <row r="2978" spans="1:8" x14ac:dyDescent="0.2">
      <c r="A2978" s="3">
        <v>2018</v>
      </c>
      <c r="B2978" s="1">
        <v>43249</v>
      </c>
      <c r="C2978" s="4" t="s">
        <v>23</v>
      </c>
      <c r="D2978" s="4">
        <v>46.927777800000001</v>
      </c>
      <c r="E2978" s="4">
        <v>-90.530556000000004</v>
      </c>
      <c r="F2978" s="4" t="s">
        <v>24</v>
      </c>
      <c r="G2978" s="4">
        <v>11</v>
      </c>
      <c r="H2978" s="2"/>
    </row>
    <row r="2979" spans="1:8" x14ac:dyDescent="0.2">
      <c r="A2979" s="3">
        <v>2018</v>
      </c>
      <c r="B2979" s="1">
        <v>43249</v>
      </c>
      <c r="C2979" s="4" t="s">
        <v>23</v>
      </c>
      <c r="D2979" s="4">
        <v>46.927777800000001</v>
      </c>
      <c r="E2979" s="4">
        <v>-90.530556000000004</v>
      </c>
      <c r="F2979" s="4" t="s">
        <v>24</v>
      </c>
      <c r="G2979" s="4">
        <v>11</v>
      </c>
      <c r="H2979" s="2"/>
    </row>
    <row r="2980" spans="1:8" x14ac:dyDescent="0.2">
      <c r="A2980" s="3">
        <v>2018</v>
      </c>
      <c r="B2980" s="1">
        <v>43249</v>
      </c>
      <c r="C2980" s="4" t="s">
        <v>23</v>
      </c>
      <c r="D2980" s="4">
        <v>46.927777800000001</v>
      </c>
      <c r="E2980" s="4">
        <v>-90.530556000000004</v>
      </c>
      <c r="F2980" s="4" t="s">
        <v>24</v>
      </c>
      <c r="G2980" s="4">
        <v>11</v>
      </c>
      <c r="H2980" s="2"/>
    </row>
    <row r="2981" spans="1:8" x14ac:dyDescent="0.2">
      <c r="A2981" s="3">
        <v>2018</v>
      </c>
      <c r="B2981" s="1">
        <v>43249</v>
      </c>
      <c r="C2981" s="4" t="s">
        <v>23</v>
      </c>
      <c r="D2981" s="4">
        <v>46.927777800000001</v>
      </c>
      <c r="E2981" s="4">
        <v>-90.530556000000004</v>
      </c>
      <c r="F2981" s="4" t="s">
        <v>24</v>
      </c>
      <c r="G2981" s="4">
        <v>11.5</v>
      </c>
      <c r="H2981" s="2"/>
    </row>
    <row r="2982" spans="1:8" x14ac:dyDescent="0.2">
      <c r="A2982" s="3">
        <v>2018</v>
      </c>
      <c r="B2982" s="1">
        <v>43249</v>
      </c>
      <c r="C2982" s="4" t="s">
        <v>23</v>
      </c>
      <c r="D2982" s="4">
        <v>46.927777800000001</v>
      </c>
      <c r="E2982" s="4">
        <v>-90.530556000000004</v>
      </c>
      <c r="F2982" s="4" t="s">
        <v>24</v>
      </c>
      <c r="G2982" s="4">
        <v>11.5</v>
      </c>
      <c r="H2982" s="2"/>
    </row>
    <row r="2983" spans="1:8" x14ac:dyDescent="0.2">
      <c r="A2983" s="3">
        <v>2018</v>
      </c>
      <c r="B2983" s="1">
        <v>43249</v>
      </c>
      <c r="C2983" s="4" t="s">
        <v>23</v>
      </c>
      <c r="D2983" s="4">
        <v>46.927777800000001</v>
      </c>
      <c r="E2983" s="4">
        <v>-90.530556000000004</v>
      </c>
      <c r="F2983" s="4" t="s">
        <v>24</v>
      </c>
      <c r="G2983" s="4">
        <v>11.5</v>
      </c>
      <c r="H2983" s="2"/>
    </row>
    <row r="2984" spans="1:8" x14ac:dyDescent="0.2">
      <c r="A2984" s="3">
        <v>2018</v>
      </c>
      <c r="B2984" s="1">
        <v>43249</v>
      </c>
      <c r="C2984" s="4" t="s">
        <v>23</v>
      </c>
      <c r="D2984" s="4">
        <v>46.927777800000001</v>
      </c>
      <c r="E2984" s="4">
        <v>-90.530556000000004</v>
      </c>
      <c r="F2984" s="4" t="s">
        <v>24</v>
      </c>
      <c r="G2984" s="4">
        <v>12</v>
      </c>
      <c r="H2984" s="2"/>
    </row>
    <row r="2985" spans="1:8" x14ac:dyDescent="0.2">
      <c r="A2985" s="3">
        <v>2018</v>
      </c>
      <c r="B2985" s="1">
        <v>43249</v>
      </c>
      <c r="C2985" s="4" t="s">
        <v>23</v>
      </c>
      <c r="D2985" s="4">
        <v>46.927777800000001</v>
      </c>
      <c r="E2985" s="4">
        <v>-90.530556000000004</v>
      </c>
      <c r="F2985" s="4" t="s">
        <v>24</v>
      </c>
      <c r="G2985" s="4">
        <v>12.5</v>
      </c>
      <c r="H2985" s="2"/>
    </row>
    <row r="2986" spans="1:8" x14ac:dyDescent="0.2">
      <c r="A2986" s="3">
        <v>2018</v>
      </c>
      <c r="B2986" s="1">
        <v>43249</v>
      </c>
      <c r="C2986" s="4" t="s">
        <v>23</v>
      </c>
      <c r="D2986" s="4">
        <v>46.927777800000001</v>
      </c>
      <c r="E2986" s="4">
        <v>-90.530556000000004</v>
      </c>
      <c r="F2986" s="4" t="s">
        <v>24</v>
      </c>
      <c r="G2986" s="4">
        <v>12.5</v>
      </c>
      <c r="H298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2021-09-14T11:27:46Z</dcterms:created>
  <dcterms:modified xsi:type="dcterms:W3CDTF">2021-09-14T11:34:20Z</dcterms:modified>
</cp:coreProperties>
</file>