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Reza Tayyebi\Documents\Visual Studio 2015\Projects\ATM2\Normalization\"/>
    </mc:Choice>
  </mc:AlternateContent>
  <bookViews>
    <workbookView xWindow="0" yWindow="0" windowWidth="20490" windowHeight="7650"/>
  </bookViews>
  <sheets>
    <sheet name="Location" sheetId="1" r:id="rId1"/>
    <sheet name="Zo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2" i="1"/>
  <c r="B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3" i="1"/>
  <c r="B4" i="1"/>
</calcChain>
</file>

<file path=xl/sharedStrings.xml><?xml version="1.0" encoding="utf-8"?>
<sst xmlns="http://schemas.openxmlformats.org/spreadsheetml/2006/main" count="1525" uniqueCount="1523">
  <si>
    <t>گروه</t>
  </si>
  <si>
    <t>نام پذيرنده</t>
  </si>
  <si>
    <t>تره بار</t>
  </si>
  <si>
    <t>تره بار تهران ويلا</t>
  </si>
  <si>
    <t>تره بار زيتون</t>
  </si>
  <si>
    <t>تره بار شکوفه</t>
  </si>
  <si>
    <t>تره بار ويلاشهر</t>
  </si>
  <si>
    <t>تره بار شيخ بهايي</t>
  </si>
  <si>
    <t>تره بار جماران</t>
  </si>
  <si>
    <t>تره بار قيطريه</t>
  </si>
  <si>
    <t>تره بار توکلي</t>
  </si>
  <si>
    <t>تره بار بلوار پروين</t>
  </si>
  <si>
    <t>تره بار سيزده آبان</t>
  </si>
  <si>
    <t>تره بار محله طيب</t>
  </si>
  <si>
    <t>تره بار شهيد رجايي</t>
  </si>
  <si>
    <t>تره بار صادقيه</t>
  </si>
  <si>
    <t>تره بار چيتگر شمالي</t>
  </si>
  <si>
    <t>تره بار ياس</t>
  </si>
  <si>
    <t>تره بار والائيان</t>
  </si>
  <si>
    <t>بازار صفا</t>
  </si>
  <si>
    <t>تره بار شميران نو</t>
  </si>
  <si>
    <t>تره بار فردوس 2</t>
  </si>
  <si>
    <t>بازار حکمت قيطريه</t>
  </si>
  <si>
    <t>تره بار حبيب الهي</t>
  </si>
  <si>
    <t>تره بار نواب</t>
  </si>
  <si>
    <t>غیر نقدتهران</t>
  </si>
  <si>
    <t>غير نقد تست فناوري اطلاعات</t>
  </si>
  <si>
    <t>خارج شعبه اي تهران</t>
  </si>
  <si>
    <t>باغ پرندگان</t>
  </si>
  <si>
    <t>کلينيک شهرداري منطقه 6</t>
  </si>
  <si>
    <t>پايانه معلولين و جانبازان</t>
  </si>
  <si>
    <t>شوراي اسلامي شهر  تهران</t>
  </si>
  <si>
    <t>شهروند کاشانک</t>
  </si>
  <si>
    <t>سازمان مشارکت هاي مردمي</t>
  </si>
  <si>
    <t>ساختمان شماره 2 شهرداري م 20</t>
  </si>
  <si>
    <t>شهرداري منطقه 11 ناحيه 2</t>
  </si>
  <si>
    <t>مطالعات و برنامه ريزي تهران</t>
  </si>
  <si>
    <t>سازمان املاک و مستغلات تهران</t>
  </si>
  <si>
    <t>شهرداري ناحيه 2 منطقه13تهران</t>
  </si>
  <si>
    <t>پادگان لشکرک</t>
  </si>
  <si>
    <t>بيمارستان فلکه سوم تهرانپارس</t>
  </si>
  <si>
    <t>مجتمع گلسار</t>
  </si>
  <si>
    <t>شهرداري شهريار</t>
  </si>
  <si>
    <t>سازمان زيباسازي</t>
  </si>
  <si>
    <t>اتوبوسراني منطقه 10 تهران</t>
  </si>
  <si>
    <t>مجتمع مسکوني و تجاري بهاران</t>
  </si>
  <si>
    <t>چاپخانه همشهري</t>
  </si>
  <si>
    <t>ساختمان ديوان عدالت 1</t>
  </si>
  <si>
    <t>ساختمان ديوان عدالت 2</t>
  </si>
  <si>
    <t>فدراسيون جانبازان و معلولين</t>
  </si>
  <si>
    <t>کلينيک قائم</t>
  </si>
  <si>
    <t>مرکز آموزشي درماني بوعلي</t>
  </si>
  <si>
    <t>فروشگاه شهروند بيهقي</t>
  </si>
  <si>
    <t>سازمان خدمات اجتماعي شهرداري</t>
  </si>
  <si>
    <t>خبرگزاري ايسنا</t>
  </si>
  <si>
    <t>نيرو پرور پارسيان</t>
  </si>
  <si>
    <t>فروشگاه شهروند جنت آباد</t>
  </si>
  <si>
    <t>مرکز مطالعات ژئوتکنيک</t>
  </si>
  <si>
    <t>مجتمع آراد کوه پسماند</t>
  </si>
  <si>
    <t>فرهنگسراي رسانه</t>
  </si>
  <si>
    <t>شهر بازي لي لي پوت</t>
  </si>
  <si>
    <t>شرکت بيمه ملت</t>
  </si>
  <si>
    <t>پاساژ پاسارگاد</t>
  </si>
  <si>
    <t>مجتمع نگين ديباجي</t>
  </si>
  <si>
    <t>خبرگزاري تسنيم</t>
  </si>
  <si>
    <t>درمانگاه شهرداري منطقه 22</t>
  </si>
  <si>
    <t>خارج شعبه اي شهرستان</t>
  </si>
  <si>
    <t>شهرنت هميان فرهنگيان</t>
  </si>
  <si>
    <t>ساختمان شوراي شهر مشهد</t>
  </si>
  <si>
    <t>شهرداري منطقه 2 قزوين</t>
  </si>
  <si>
    <t>آرامستان قزوين</t>
  </si>
  <si>
    <t>اتوبوسراني سبزوار</t>
  </si>
  <si>
    <t>پايانه مسافربري لاهيجان</t>
  </si>
  <si>
    <t>ترمينال مسافربري اروميه  1</t>
  </si>
  <si>
    <t>ترمينال مسافربري اروميه  2</t>
  </si>
  <si>
    <t>آتش نشاني تبريز</t>
  </si>
  <si>
    <t>نيروي انتظامي نيشابور</t>
  </si>
  <si>
    <t>اتوبوسراني زاهدان</t>
  </si>
  <si>
    <t>پايانه مسافربري آبادان</t>
  </si>
  <si>
    <t>شهرداري منطقه 1 خرم آباد</t>
  </si>
  <si>
    <t>شهرداري منطقه 3 خرم آباد</t>
  </si>
  <si>
    <t>رستوران اسراء کيش</t>
  </si>
  <si>
    <t>فرمانداري نيشابور</t>
  </si>
  <si>
    <t>پارک فرخي مشهد</t>
  </si>
  <si>
    <t>فروشگاه ارزاق عمومي گلستان</t>
  </si>
  <si>
    <t>هتل آبان مشهد</t>
  </si>
  <si>
    <t>شهرک حجت آباد شيراز</t>
  </si>
  <si>
    <t>ايران خودرو تبريز</t>
  </si>
  <si>
    <t>شهرداري گنبد کاووس</t>
  </si>
  <si>
    <t>معاونت برنامه ريزي شهرداري</t>
  </si>
  <si>
    <t>هدايت مشهد</t>
  </si>
  <si>
    <t>کيوسک هميان ميدان امام حسين</t>
  </si>
  <si>
    <t>کيوسک هميان خضر</t>
  </si>
  <si>
    <t>آرامگاه خيام نيشابور</t>
  </si>
  <si>
    <t>شهرداري منطقه 15 اصفهان</t>
  </si>
  <si>
    <t>مجموعه باغ گلهاي اصفهان</t>
  </si>
  <si>
    <t>مجتمع آکواريوم اصفهان</t>
  </si>
  <si>
    <t>فرمانداري فرديس</t>
  </si>
  <si>
    <t>شهرداري مرکز آبادان</t>
  </si>
  <si>
    <t>شهرداري زاوين</t>
  </si>
  <si>
    <t>مهرگان مشهد</t>
  </si>
  <si>
    <t>جهان آرا مشهد</t>
  </si>
  <si>
    <t>مرواريد مشهد</t>
  </si>
  <si>
    <t>برج شهر تبريز</t>
  </si>
  <si>
    <t>نمايشگاه بين المللي مشهد</t>
  </si>
  <si>
    <t>سازمان فرهنگي شهرداري مشهد</t>
  </si>
  <si>
    <t>مشهد –  قطار شهري شريعتي</t>
  </si>
  <si>
    <t>ايستگاه قطار شهري فلسطين</t>
  </si>
  <si>
    <t>شهرداري مرکز خرمشهر</t>
  </si>
  <si>
    <t>ترانزيت فرودگاه مشهد</t>
  </si>
  <si>
    <t>فرودگاه شهيد اشرفي کرمانشاه</t>
  </si>
  <si>
    <t>سرزمين موج هاي آبي مشهد</t>
  </si>
  <si>
    <t>شهرداري منطقه 5 خراسان</t>
  </si>
  <si>
    <t>سازمان مديريت پسماند البرز</t>
  </si>
  <si>
    <t>سرزمين موجهاي آبي2</t>
  </si>
  <si>
    <t>فاز 4 خدماتي صدف</t>
  </si>
  <si>
    <t>دانشکده ادبيات فردوسي</t>
  </si>
  <si>
    <t>دانشکده مهندسي  معماري فردوسي</t>
  </si>
  <si>
    <t>دانشکده پايه پزشکي فردوسي</t>
  </si>
  <si>
    <t>دانشکده دام پزشکي فردوسي</t>
  </si>
  <si>
    <t>شهرداري سردرود</t>
  </si>
  <si>
    <t>مجتمع تجاري صدف</t>
  </si>
  <si>
    <t>داخل شعبه اي تهران</t>
  </si>
  <si>
    <t>باجه امام علي</t>
  </si>
  <si>
    <t>شعبه ملاصدرا تهران</t>
  </si>
  <si>
    <t>شعبه ميدان امام حسين تهران</t>
  </si>
  <si>
    <t>شعبه شهريار</t>
  </si>
  <si>
    <t>شهرنت فرخي يزدي 1</t>
  </si>
  <si>
    <t>شهرنت فرخي يزدي 2</t>
  </si>
  <si>
    <t>شعبه سهروردي شمالي</t>
  </si>
  <si>
    <t>باجه باقر شهر</t>
  </si>
  <si>
    <t>شعبه گاندي1</t>
  </si>
  <si>
    <t>شعبه گاندي 2</t>
  </si>
  <si>
    <t>شعبه پرند</t>
  </si>
  <si>
    <t>شعبه شهرداري منطقه 14</t>
  </si>
  <si>
    <t>شعبه چهارراه وليعصر</t>
  </si>
  <si>
    <t>داخل شعبه اي شهرستان</t>
  </si>
  <si>
    <t>شعبه بوئين زهرا1</t>
  </si>
  <si>
    <t>شعبه اردبيل</t>
  </si>
  <si>
    <t>شعبه بين الحرمين شيراز1</t>
  </si>
  <si>
    <t>شعبه رامسر</t>
  </si>
  <si>
    <t>باجه پاسداران بيرجند</t>
  </si>
  <si>
    <t>شعبه بندر انزلي</t>
  </si>
  <si>
    <t>شعبه زنجان</t>
  </si>
  <si>
    <t>شعبه زاهدان</t>
  </si>
  <si>
    <t>شعبه ايلام</t>
  </si>
  <si>
    <t>باجه شاهين شهر</t>
  </si>
  <si>
    <t>شعبه ياسوج</t>
  </si>
  <si>
    <t>شعبه ساوه</t>
  </si>
  <si>
    <t>شعبه بندرماهشهر</t>
  </si>
  <si>
    <t>شعبه بهبهان</t>
  </si>
  <si>
    <t>باجه خرمشهر</t>
  </si>
  <si>
    <t>شعبه بروجرد</t>
  </si>
  <si>
    <t>جي اصفهان</t>
  </si>
  <si>
    <t>شعبه مراغه</t>
  </si>
  <si>
    <t>باجه شهرکرد</t>
  </si>
  <si>
    <t>شعبه کيش1</t>
  </si>
  <si>
    <t>شعبه دامغان</t>
  </si>
  <si>
    <t>شعبه قشم</t>
  </si>
  <si>
    <t>شعبه بندر لنگه</t>
  </si>
  <si>
    <t>شعبه پل بزرگمهر اصفهان 1</t>
  </si>
  <si>
    <t>شعبه پل بزرگمهر اصفهان 2</t>
  </si>
  <si>
    <t>باجه ملارد</t>
  </si>
  <si>
    <t>شعبه رفسنجان</t>
  </si>
  <si>
    <t>شعبه انقلاب اهواز</t>
  </si>
  <si>
    <t>باجه انديشه شهريار</t>
  </si>
  <si>
    <t>شعبه چمران شيراز</t>
  </si>
  <si>
    <t>بلوار پاسداران شيراز</t>
  </si>
  <si>
    <t>باجه خميني شهر</t>
  </si>
  <si>
    <t>شعبه کرمانشاه2</t>
  </si>
  <si>
    <t>شعبه بلوار امين قم</t>
  </si>
  <si>
    <t>باجه تاکستان</t>
  </si>
  <si>
    <t>باجه بانه</t>
  </si>
  <si>
    <t>باجه شهرک صدرا</t>
  </si>
  <si>
    <t>شعبه سماء</t>
  </si>
  <si>
    <t>شعبه قشم 2</t>
  </si>
  <si>
    <t>باجه تربت حيدريه</t>
  </si>
  <si>
    <t>باجه شاهرود</t>
  </si>
  <si>
    <t>شعبه بين الحرمين شيراز2</t>
  </si>
  <si>
    <t>شعبه بوئين زهرا2</t>
  </si>
  <si>
    <t>غیر نقد شهرستان</t>
  </si>
  <si>
    <t>کانکس</t>
  </si>
  <si>
    <t>شهرنت سيار 1</t>
  </si>
  <si>
    <t>کيوسک هاي شهر نت تهران</t>
  </si>
  <si>
    <t>شهرنت توانير</t>
  </si>
  <si>
    <t>شهرنت ظفر</t>
  </si>
  <si>
    <t>شهرنت بلوار ميرداماد</t>
  </si>
  <si>
    <t>شهرنت ميدان آزادي شهرقدس</t>
  </si>
  <si>
    <t>شهرنت پرند فاز 2</t>
  </si>
  <si>
    <t>شهرنت خيابان شهيدمطهري پاکدشت</t>
  </si>
  <si>
    <t>شهرنت ميدان تجريش</t>
  </si>
  <si>
    <t>شهرنت مسجد جامع پرديس</t>
  </si>
  <si>
    <t>شهرنت شهرداري صالحيه1</t>
  </si>
  <si>
    <t>شهرنت عبدل آباد 1</t>
  </si>
  <si>
    <t>شهرنت عبدل آباد 2</t>
  </si>
  <si>
    <t>شهرنت ميدان مطهري ميگون 1</t>
  </si>
  <si>
    <t>شهرنت ميدان مطهري ميگون 2</t>
  </si>
  <si>
    <t>شهرنت تره بار دي هفت خودريافت</t>
  </si>
  <si>
    <t>شهرنت تره باردي سه خوددريافت</t>
  </si>
  <si>
    <t>شهرنت انديشه فاز 3</t>
  </si>
  <si>
    <t>شهرنت فلکه سوم تهرانپارس</t>
  </si>
  <si>
    <t>شهرنت ميدان امام خميني فشم</t>
  </si>
  <si>
    <t>شهرنت شهرداري بومهن</t>
  </si>
  <si>
    <t>شهرنت ميدان عدالت پرديس</t>
  </si>
  <si>
    <t>شهرنت انديشه فاز 4</t>
  </si>
  <si>
    <t>شهرنت انديشه فاز 5</t>
  </si>
  <si>
    <t>شهرنت انديشه فاز 5 خوددريافت</t>
  </si>
  <si>
    <t>شهرنت سبز دشت اسلامشهر</t>
  </si>
  <si>
    <t>شهرنت قلعه ميراسلامشهر</t>
  </si>
  <si>
    <t>شهرنت قلعه مير خوددريافت</t>
  </si>
  <si>
    <t>شهرنت ميدان امام خميني واوان</t>
  </si>
  <si>
    <t>شهرنت حصار امير</t>
  </si>
  <si>
    <t>شهرنت حصارک پايين</t>
  </si>
  <si>
    <t>شهرنت آتش نشاني شهريار</t>
  </si>
  <si>
    <t>شهرنت فلکه سوم تهرانپارس2</t>
  </si>
  <si>
    <t>شهرنت ميدان امام حسين ورامين</t>
  </si>
  <si>
    <t>شعبه گاندي دريافت کننده</t>
  </si>
  <si>
    <t>شهرنت شهرداري صالحيه2</t>
  </si>
  <si>
    <t>شهرنت فرودگاه مهرآباد</t>
  </si>
  <si>
    <t>شهرنت شهرداري کهريزک</t>
  </si>
  <si>
    <t>شهرنت مخابرات باقر شهر</t>
  </si>
  <si>
    <t>شهرنت باغستان شهريار</t>
  </si>
  <si>
    <t>شهرنت پايانه انديشه</t>
  </si>
  <si>
    <t>کيوسک هاي شهر نت شهرستان</t>
  </si>
  <si>
    <t>شهرنت منطقه آزاد تجاري صنعتي1</t>
  </si>
  <si>
    <t>شهرنت منطقه آزاد تجاري صنعتي2</t>
  </si>
  <si>
    <t>شهرنت بلوار تعميرکاري ايلام</t>
  </si>
  <si>
    <t>شهرنت مارال ستاره قم</t>
  </si>
  <si>
    <t>شهرنت پارک آفتاب خمام</t>
  </si>
  <si>
    <t>شهرنت  شهرداري نجف آباد</t>
  </si>
  <si>
    <t>شهرنت ميدان امام حسين دامغان</t>
  </si>
  <si>
    <t>اتوبانک مشهد1</t>
  </si>
  <si>
    <t>شهرنت شهرداري مرکزي قم</t>
  </si>
  <si>
    <t>شهرنت شهرداري سنگر</t>
  </si>
  <si>
    <t>شهرنت باغ ملي کرمان1</t>
  </si>
  <si>
    <t>شهرنت شهرداري مبارکه اصفهان</t>
  </si>
  <si>
    <t>شهرنت رودبار</t>
  </si>
  <si>
    <t>شهرنت پارک معلم مياندوآب</t>
  </si>
  <si>
    <t>شهرنت باغ ملي کرمان2</t>
  </si>
  <si>
    <t>شهرنت چهارراه سلمان فارسي</t>
  </si>
  <si>
    <t>شهرنت مهران1</t>
  </si>
  <si>
    <t>شهرنت هچيرود 1</t>
  </si>
  <si>
    <t>شهرنت باغ معين اهواز</t>
  </si>
  <si>
    <t>شهرنت بلوار قائم سپاهان شهر</t>
  </si>
  <si>
    <t>شهرنت ميدان وليعصر کاشان‏</t>
  </si>
  <si>
    <t>شهرنت شهرک انديشه تبريز</t>
  </si>
  <si>
    <t>شهرنت ميدان وليعصر قزوين</t>
  </si>
  <si>
    <t>شهرنت بلوار پاسداران شيراز 1</t>
  </si>
  <si>
    <t>شهرنت بلوار پاسداران شيراز 2</t>
  </si>
  <si>
    <t>اتوبانک تبريز1</t>
  </si>
  <si>
    <t>اتوبانک تبريز2</t>
  </si>
  <si>
    <t>اتوبانک اروميه1</t>
  </si>
  <si>
    <t>اتوبانک اروميه2</t>
  </si>
  <si>
    <t>شهرنت اميد 1 مشهد</t>
  </si>
  <si>
    <t>شهرنت پارک ساحلي بندرانزلي</t>
  </si>
  <si>
    <t>شهرنت طرقبه مشهد</t>
  </si>
  <si>
    <t>شهرنت ميدان شهرداري مراغه</t>
  </si>
  <si>
    <t>شهرنت شهرداري عباس آباد</t>
  </si>
  <si>
    <t>شهرنت گلسار ايزدشهر</t>
  </si>
  <si>
    <t>شهرنت ميدان امام خميني مرند</t>
  </si>
  <si>
    <t>شهرنت ميدان شهرباني خوددريافت</t>
  </si>
  <si>
    <t>شهرنت شهرداري ياسوج 1</t>
  </si>
  <si>
    <t>شهرنت ترمينال مسافربري مشهد</t>
  </si>
  <si>
    <t>شهرنت شهرداري ياسوج 2</t>
  </si>
  <si>
    <t>شهرنت شهرداري نيشابور</t>
  </si>
  <si>
    <t>شهرنت سه راهي محمودآباد</t>
  </si>
  <si>
    <t>شهرنت ميدان غدير کرمانشاه</t>
  </si>
  <si>
    <t>شهرنت  ابن سينا لار 1</t>
  </si>
  <si>
    <t>شهرنت  ابن سينا لار 2</t>
  </si>
  <si>
    <t>شهرنت پارک آزادگان بيرجند1</t>
  </si>
  <si>
    <t>شهرنت پارک آزادگان بيرجند2</t>
  </si>
  <si>
    <t>شهرنت مهمانسراي جهانگردي 1</t>
  </si>
  <si>
    <t>شهرنت مهمانسراي جهانگردي 2</t>
  </si>
  <si>
    <t>شهرنت پارک 17 شهريور سمنان1</t>
  </si>
  <si>
    <t>شهرنت پارک 17 شهريور سمنان2</t>
  </si>
  <si>
    <t>شهرنت شهرداري لنگرود 1</t>
  </si>
  <si>
    <t>شهرنت شهرداري لنگرود 2</t>
  </si>
  <si>
    <t>شهرنت شهرداري خمام 1</t>
  </si>
  <si>
    <t>شهرنت شهرداري خمام 2</t>
  </si>
  <si>
    <t>شهرنت شهرداري رامسر1</t>
  </si>
  <si>
    <t>شهرنت شهرداري رامسر 2</t>
  </si>
  <si>
    <t>شهرنت کنزالمال 1</t>
  </si>
  <si>
    <t>شهرنت شهرداري بستان آباد 1</t>
  </si>
  <si>
    <t>شهرنت شهرداري بستان آباد 2</t>
  </si>
  <si>
    <t>شهرنت کنزالمال 2</t>
  </si>
  <si>
    <t>شهرنت پارک ملل ساري 1</t>
  </si>
  <si>
    <t>شهرنت پارک ملل ساري 2</t>
  </si>
  <si>
    <t>شهرنت شهرداري بجنورد</t>
  </si>
  <si>
    <t>شهرنت شهرداري زاهدان</t>
  </si>
  <si>
    <t>ميدان مادرسهند تبريزخوددريافت</t>
  </si>
  <si>
    <t>شهرنت شهرداري بجنوردخوددريافت</t>
  </si>
  <si>
    <t>شهرنت سبزه ميدان زنجان</t>
  </si>
  <si>
    <t>شهرنت ميدان سرداران اراک</t>
  </si>
  <si>
    <t>شهرنت ميدان شهدا مهديشهر</t>
  </si>
  <si>
    <t>شهرنت بلواردشت بهشت</t>
  </si>
  <si>
    <t>شهرنت بخشداري محمديه</t>
  </si>
  <si>
    <t>شهرنت ميدان سپاه لاهيجان</t>
  </si>
  <si>
    <t>شهرنت فلکه بيد بلند</t>
  </si>
  <si>
    <t>شهرنت بازار قديم دزفول</t>
  </si>
  <si>
    <t>شهرنت بابلدشت اصفهان</t>
  </si>
  <si>
    <t>شهرنت رجائي شهر کرج</t>
  </si>
  <si>
    <t>شهرنت انقلاب مرودشت</t>
  </si>
  <si>
    <t>شهرنت ميدان مادر ساوه</t>
  </si>
  <si>
    <t>شهرنت 15خرداد نوشهر</t>
  </si>
  <si>
    <t>شهرنت شهرداري منطقه2 قم</t>
  </si>
  <si>
    <t>شهرنت شهرک قدس قم</t>
  </si>
  <si>
    <t>اتوبانک مشهد 2</t>
  </si>
  <si>
    <t>شهرنت شهرداري نظر آباد</t>
  </si>
  <si>
    <t>شهرنت ميدان گاز رشت</t>
  </si>
  <si>
    <t>شهرنت معالي آباد شيراز</t>
  </si>
  <si>
    <t>شهرنت 17 شهريور مشهد</t>
  </si>
  <si>
    <t>شهرنت چهارراه رازي</t>
  </si>
  <si>
    <t>شهرنت امام خميني گنبد کاووس</t>
  </si>
  <si>
    <t>شهرنت پارک فدک مشکين دشت</t>
  </si>
  <si>
    <t>شهرنت علي آباد کتول</t>
  </si>
  <si>
    <t>شهرنت ميدان امام کردکوي</t>
  </si>
  <si>
    <t>شهرنت شهرداري املش</t>
  </si>
  <si>
    <t>شهرنت ميدان آزادگان کرمانشاه</t>
  </si>
  <si>
    <t>شهرنت شهرک آباداني و مسکن</t>
  </si>
  <si>
    <t>شهرنت مدرس ساوه</t>
  </si>
  <si>
    <t>شهرنت دروازه دولت کاشان</t>
  </si>
  <si>
    <t>شهرنت شريعتي کرمان</t>
  </si>
  <si>
    <t>شهرنت شهرک الهيه کرمان</t>
  </si>
  <si>
    <t>بلوارتعميرکار ايلام خوددريافت</t>
  </si>
  <si>
    <t>شهرنت بازارچه ساحلي شوش</t>
  </si>
  <si>
    <t>شهرنت شهرداري رويان</t>
  </si>
  <si>
    <t>شهرنت بلوار کشاورز ساري</t>
  </si>
  <si>
    <t>شهرنت بيمارستان امام رضا</t>
  </si>
  <si>
    <t>شهرنت بازار روسها گنبد کاووس</t>
  </si>
  <si>
    <t>شهرنت ميدان لارک بندرعباس</t>
  </si>
  <si>
    <t>ميدان لارک بندرعباس خوددريافت</t>
  </si>
  <si>
    <t>شهرنت شهرداري بروجرد</t>
  </si>
  <si>
    <t>شهرنت شهرداري بروجردخوددريافت</t>
  </si>
  <si>
    <t>شهرنت بلوار دشتي يزد</t>
  </si>
  <si>
    <t>شهرنت آموزش و پرورش آزاد شهر</t>
  </si>
  <si>
    <t>آموزش وپرورش آزادشهرخوددريافت</t>
  </si>
  <si>
    <t>شهرنت گوهردشت</t>
  </si>
  <si>
    <t>شهرنت بلوار ساحلي بوشهر</t>
  </si>
  <si>
    <t>شهرنت 72 تن قم</t>
  </si>
  <si>
    <t>شهرنت اداره پست هشتگرد</t>
  </si>
  <si>
    <t>شهرنت ارگ شيراز</t>
  </si>
  <si>
    <t>شهرنت پايانه کارانديش</t>
  </si>
  <si>
    <t>شهرنت فلکه گاز شيراز</t>
  </si>
  <si>
    <t>شهرنت ميدان شهرباني سبزوار</t>
  </si>
  <si>
    <t>اتوبانک مهتاب قم 1</t>
  </si>
  <si>
    <t>اتوبانک مهتاب قم 2</t>
  </si>
  <si>
    <t>بلوارشهيدمنتظري قم</t>
  </si>
  <si>
    <t>شهرنت بلوار بسيج بانه</t>
  </si>
  <si>
    <t>شهرنت ميدان گيل رشت</t>
  </si>
  <si>
    <t>شهرنت آبگرم قزوين</t>
  </si>
  <si>
    <t>بيمارستان بوعلي سيناخوددريافت</t>
  </si>
  <si>
    <t>شهرنت پارک شهر قيدار</t>
  </si>
  <si>
    <t>شهرنت باغ معين اهوازخوددريافت</t>
  </si>
  <si>
    <t>شهرنت فرماندهي مينو دشت</t>
  </si>
  <si>
    <t>شهرنت 45 متري گلشهر</t>
  </si>
  <si>
    <t>شهرنت چهارراه معلم محمديه</t>
  </si>
  <si>
    <t>امام حسين بوئين زهراخوددريافت</t>
  </si>
  <si>
    <t>شهرنت هلال احمر گرگان</t>
  </si>
  <si>
    <t>شهرنت شهرداري گراش</t>
  </si>
  <si>
    <t>شهرنت ميدان مخابرات چالوس</t>
  </si>
  <si>
    <t>شهرنت امام خميني کلارآباد</t>
  </si>
  <si>
    <t>شهرنت هفت تير فولاد شهر</t>
  </si>
  <si>
    <t>شهرنت نشتارود</t>
  </si>
  <si>
    <t>شهرنت فرمانداري ملارد</t>
  </si>
  <si>
    <t>شهرنت چهارراه عباسي خوددريافت</t>
  </si>
  <si>
    <t>شهرنت پارک زيتون اهواز</t>
  </si>
  <si>
    <t>شهرنت پارک مشاهير قزوين</t>
  </si>
  <si>
    <t>شهرنت مهرگان قزوين</t>
  </si>
  <si>
    <t>شهرنت مسجد اعظم زرين شهر</t>
  </si>
  <si>
    <t>شهرنت دهخدا قزوين</t>
  </si>
  <si>
    <t>شهرنت ميدان رزمندگان قزوين</t>
  </si>
  <si>
    <t>شهرنت شهرک فرهنگيان اروميه</t>
  </si>
  <si>
    <t>شهرنت ميدان بسيج نهاوند</t>
  </si>
  <si>
    <t>شهرنت ثبت احوال فومن</t>
  </si>
  <si>
    <t>شهرنت پمپ بنزين راحتي</t>
  </si>
  <si>
    <t>شهرنت ميدان تره بار شيراز</t>
  </si>
  <si>
    <t>شهرنت بوستان ايرانيان</t>
  </si>
  <si>
    <t>شهرنت پارک شهر جويبار</t>
  </si>
  <si>
    <t>شهرنت بيمارستان بوعلي سينا</t>
  </si>
  <si>
    <t>شهرنت مسجد المهدي مرزن آباد</t>
  </si>
  <si>
    <t>شهرنت ميدان بازرگاني بجنورد</t>
  </si>
  <si>
    <t>شهرنت ميدان امام حسين</t>
  </si>
  <si>
    <t>شهرنت بوستان ايرانياخوددريافت</t>
  </si>
  <si>
    <t>بلوارقائم سپاهان شهرخوددريافت</t>
  </si>
  <si>
    <t>شهرنت کوي گلستان اهواز</t>
  </si>
  <si>
    <t>شهرنت شهرداري سلماس خوددريافت</t>
  </si>
  <si>
    <t>شهرنت شهرداري آذرشهر</t>
  </si>
  <si>
    <t>شهرنت شهرداري کازرون</t>
  </si>
  <si>
    <t>شهرنت پرديسان قم</t>
  </si>
  <si>
    <t>شهرنت باغ ملي آباده</t>
  </si>
  <si>
    <t>شهرنت پارک شهري اليگودرز</t>
  </si>
  <si>
    <t>شهرنت شهرداري درود</t>
  </si>
  <si>
    <t>شهرنت فرمانداري شوشتر</t>
  </si>
  <si>
    <t>شهرنت مسجد جامع خرمشهر</t>
  </si>
  <si>
    <t>بيمارستان دي تربيت حيدريه</t>
  </si>
  <si>
    <t>شهرنت اقبال لاهوري</t>
  </si>
  <si>
    <t>شهرنت ميدان جهاد تبريز</t>
  </si>
  <si>
    <t>شهرنت چهارراه سيلاب</t>
  </si>
  <si>
    <t>شهرنت شهرداري هشترود</t>
  </si>
  <si>
    <t>شهرنت شهرداري سلماس</t>
  </si>
  <si>
    <t>شهرنت 22بهمن شاهرود</t>
  </si>
  <si>
    <t>شهرنت برج عظيم زاده1 سلمانشهر</t>
  </si>
  <si>
    <t>شهرنت بلوار ابوطالب مشهد</t>
  </si>
  <si>
    <t>شهرنت زعفرانيه تبريز</t>
  </si>
  <si>
    <t>شهرنت شهرداري ايوان1</t>
  </si>
  <si>
    <t>شهرنت ميدان وليعصر بهارستان</t>
  </si>
  <si>
    <t>شهرنت بلوار قائم استهبان</t>
  </si>
  <si>
    <t>شهرنت شهرداري نيريز</t>
  </si>
  <si>
    <t>شهرنت شهرداري انديمشک</t>
  </si>
  <si>
    <t>شهرنت  ميدان مقاومت خرمشهر</t>
  </si>
  <si>
    <t>ميدان مقاومت خرمشهرخوددريافت</t>
  </si>
  <si>
    <t>شهرنت شهرداري لامرد</t>
  </si>
  <si>
    <t>شهرنت شهرداري جهرم</t>
  </si>
  <si>
    <t>شهرنت شهرداري سياهکل</t>
  </si>
  <si>
    <t>شهرنت شهرداري فلاورجان</t>
  </si>
  <si>
    <t>شهرنت م امام حسين بوئين زهرا</t>
  </si>
  <si>
    <t>شهرنت خيابان دانشگاه مشهد</t>
  </si>
  <si>
    <t>شهرنت پرديس کيش</t>
  </si>
  <si>
    <t>شهرنت ميدان دهخدا</t>
  </si>
  <si>
    <t>شهرنت چهارراه وليعصر</t>
  </si>
  <si>
    <t>شهرنت هچيرود 2</t>
  </si>
  <si>
    <t>شهرنت کلارآباد</t>
  </si>
  <si>
    <t>شهرنت فرمانداري شوشتر 2</t>
  </si>
  <si>
    <t>شهرنت بازار قديم دزفول 2</t>
  </si>
  <si>
    <t>شهرنت بازارچه ساحلي شوش 2</t>
  </si>
  <si>
    <t>شهرنت نشتارود 2</t>
  </si>
  <si>
    <t>شهرنت مسجد المهدي مرزن آباد 2</t>
  </si>
  <si>
    <t>شهرنت ميدان مخابرات چالوس 2</t>
  </si>
  <si>
    <t>شهرنت پارک زيتون اهواز 2</t>
  </si>
  <si>
    <t>شهرنت شهرداري نظر آباد 2</t>
  </si>
  <si>
    <t>شهرنت پارک شهر جويبار 2</t>
  </si>
  <si>
    <t>شهرنت سه راهي محمودآباد 2</t>
  </si>
  <si>
    <t>شهرنت باهنر اهواز</t>
  </si>
  <si>
    <t>شهرنت ميدان تره بار اهواز</t>
  </si>
  <si>
    <t>شهرنت پادادشهر اهواز</t>
  </si>
  <si>
    <t>شهرنت شهرداري تويسرکان</t>
  </si>
  <si>
    <t>شهرنت شهرداري املش 2</t>
  </si>
  <si>
    <t>شهرنت شهرداري سنگر 2</t>
  </si>
  <si>
    <t>شهرنت علي آباد کتول 2</t>
  </si>
  <si>
    <t>شهرنت ميدان امام کردکوي 2</t>
  </si>
  <si>
    <t>شهرنت فرماندهي مينودشت 2</t>
  </si>
  <si>
    <t>شهرنت باغ ملي آباده 2</t>
  </si>
  <si>
    <t>شهرنت شهرداري نيريز 2</t>
  </si>
  <si>
    <t>شهرنت بلوار قائم استهبان 2</t>
  </si>
  <si>
    <t>شهرنت شهرداري جهرم 2</t>
  </si>
  <si>
    <t>شهرنت شهرداري لامرد 2</t>
  </si>
  <si>
    <t>شهرنت قوچان</t>
  </si>
  <si>
    <t>شهرنت بلوار شهدا جيرفت</t>
  </si>
  <si>
    <t>شهرنت بوستان ترنم ابهر</t>
  </si>
  <si>
    <t>شهرنت تره بار مرکزي اصفهان</t>
  </si>
  <si>
    <t>شهرنت صفا دشت</t>
  </si>
  <si>
    <t>شهرنت شهرداري منطقه يک انزلي</t>
  </si>
  <si>
    <t>شهرنت پارک شادي گرمسار</t>
  </si>
  <si>
    <t>شهرنت شهرداري نور</t>
  </si>
  <si>
    <t>شهرنت پارک ساحلي بندرانزلي2</t>
  </si>
  <si>
    <t>شهرنت شهرداري فيروزآباد</t>
  </si>
  <si>
    <t>شهرنت مسجد جامع اصفهان</t>
  </si>
  <si>
    <t>شهرنت زينبيه اصفهان</t>
  </si>
  <si>
    <t>شهرنت ميدان گاز انزلي</t>
  </si>
  <si>
    <t>شهرنت مهرشهر</t>
  </si>
  <si>
    <t>شهرنت چايکنار اسکو</t>
  </si>
  <si>
    <t>شهرنت بوستان لاله اقليد</t>
  </si>
  <si>
    <t>شهرنت فاز 3 سهند</t>
  </si>
  <si>
    <t>شهرنت شهرداري شهررضا</t>
  </si>
  <si>
    <t>گروه جابجايي</t>
  </si>
  <si>
    <t>ساختمان فناوري تست خوددريافت</t>
  </si>
  <si>
    <t>شهرنت بازار روز گچساران</t>
  </si>
  <si>
    <t>باجه نمايشگاه منطقه آزاد</t>
  </si>
  <si>
    <t>شهرنت نمايشگاه منطقه آزاد</t>
  </si>
  <si>
    <t>شهرنت چهارراه پرديس بندرعباس</t>
  </si>
  <si>
    <t>نمايشگاه ها</t>
  </si>
  <si>
    <t>نمايشگاه آستان قدس رضوي</t>
  </si>
  <si>
    <t>شهرنت آفتاب 4</t>
  </si>
  <si>
    <t>ساختمان اداري نمايشگاه آفتاب</t>
  </si>
  <si>
    <t xml:space="preserve">تره بار مشيريه </t>
  </si>
  <si>
    <t>تهران</t>
  </si>
  <si>
    <t xml:space="preserve">بازار روز مهستان </t>
  </si>
  <si>
    <t xml:space="preserve"> تهران</t>
  </si>
  <si>
    <t xml:space="preserve">تره بار شهران </t>
  </si>
  <si>
    <t xml:space="preserve">تره بار سردار جنگل </t>
  </si>
  <si>
    <t>تره بار بروجردي</t>
  </si>
  <si>
    <t>تره بار مجيديه</t>
  </si>
  <si>
    <t>تره بار کارون</t>
  </si>
  <si>
    <t>تره بار تهرانسر</t>
  </si>
  <si>
    <t>تره بار شهيد غيبي</t>
  </si>
  <si>
    <t>تره بار ازگل</t>
  </si>
  <si>
    <t>تره بار جلال آل احمد</t>
  </si>
  <si>
    <t>تره بار قصر</t>
  </si>
  <si>
    <t>تره بار کوهستان</t>
  </si>
  <si>
    <t>تره بار ترنج</t>
  </si>
  <si>
    <t>تره بار خزانه</t>
  </si>
  <si>
    <t>تره بار کرمان</t>
  </si>
  <si>
    <t>تره بار گلشن</t>
  </si>
  <si>
    <t>تره بار دولت آباد</t>
  </si>
  <si>
    <t>تره بار کيانشهر</t>
  </si>
  <si>
    <t>تره بار مبعث</t>
  </si>
  <si>
    <t>تره بار رضويه</t>
  </si>
  <si>
    <t>تره بار شهيدان حسني</t>
  </si>
  <si>
    <t>تره بار قلمستان</t>
  </si>
  <si>
    <t>تره بار غدير</t>
  </si>
  <si>
    <t>تره بار معلم</t>
  </si>
  <si>
    <t>تره بار بهاره</t>
  </si>
  <si>
    <t>تره بار شهرک آزادي</t>
  </si>
  <si>
    <t>تره بار قنات کوثر</t>
  </si>
  <si>
    <t>تره بار طرشت</t>
  </si>
  <si>
    <t>تره بار شهداي آتشنشاني</t>
  </si>
  <si>
    <t>تره بار قائم</t>
  </si>
  <si>
    <t>تره بار براتلو</t>
  </si>
  <si>
    <t>تره بار سهروردي</t>
  </si>
  <si>
    <t>تره بار تختي</t>
  </si>
  <si>
    <t>تره بار شاهد</t>
  </si>
  <si>
    <t>تره بار اميرکبير</t>
  </si>
  <si>
    <t>تره بار مسعوديه</t>
  </si>
  <si>
    <t>تره بار اميد دژبان</t>
  </si>
  <si>
    <t>تره بار سرو</t>
  </si>
  <si>
    <t>تره بار خاورشهر</t>
  </si>
  <si>
    <t>تره بار آذر نجات</t>
  </si>
  <si>
    <t>تره بار شهرک بيمه</t>
  </si>
  <si>
    <t>تره بار اکباتان</t>
  </si>
  <si>
    <t>تره بار آزادي</t>
  </si>
  <si>
    <t>تره بار هفت چنار</t>
  </si>
  <si>
    <t>تره بار طوس</t>
  </si>
  <si>
    <t>تره بار علامه</t>
  </si>
  <si>
    <t>تره بار استاد نظر</t>
  </si>
  <si>
    <t>تره بار پيروزان</t>
  </si>
  <si>
    <t>تره بار ولنجک</t>
  </si>
  <si>
    <t>تره بار لاله</t>
  </si>
  <si>
    <t>تره بار صدف</t>
  </si>
  <si>
    <t>تره بار حکيميه</t>
  </si>
  <si>
    <t>تره بار شهرک نفت</t>
  </si>
  <si>
    <t>تره بار توانير</t>
  </si>
  <si>
    <t>تره بار بهمن</t>
  </si>
  <si>
    <t>تره بار لويزان</t>
  </si>
  <si>
    <t xml:space="preserve">تره بار بهرود </t>
  </si>
  <si>
    <t>تره بار دارآباد</t>
  </si>
  <si>
    <t>تره بار ابوذر</t>
  </si>
  <si>
    <t>تره بار بنفشه</t>
  </si>
  <si>
    <t xml:space="preserve">تره بار گلبرگ </t>
  </si>
  <si>
    <t>تره بار نصر</t>
  </si>
  <si>
    <t>تره بار شريف</t>
  </si>
  <si>
    <t>تره بار قزل قلعه 1</t>
  </si>
  <si>
    <t>تره بار نسيم</t>
  </si>
  <si>
    <t>تره بار شهرک قدس</t>
  </si>
  <si>
    <t>تره بار آزادگان</t>
  </si>
  <si>
    <t>تره بار جاجرود</t>
  </si>
  <si>
    <t>تره بار لواساني</t>
  </si>
  <si>
    <t>تره بار هروي</t>
  </si>
  <si>
    <t>تره بار منيريه</t>
  </si>
  <si>
    <t>تره بار محبوب مجاز</t>
  </si>
  <si>
    <t>تره بار يادگار امام</t>
  </si>
  <si>
    <t>تره بار ميرداماد</t>
  </si>
  <si>
    <t xml:space="preserve">تره بار وليعصر </t>
  </si>
  <si>
    <t>تره بار شهرک دانشگاه</t>
  </si>
  <si>
    <t>تره بار شيرودي</t>
  </si>
  <si>
    <t>تره بار پيروزي</t>
  </si>
  <si>
    <t>تره بار کوثر</t>
  </si>
  <si>
    <t>تره بار نبي پور</t>
  </si>
  <si>
    <t>تره بار ميثاق</t>
  </si>
  <si>
    <t>تره بار فجر</t>
  </si>
  <si>
    <t>تره بار بعثت</t>
  </si>
  <si>
    <t>تره بار زرگنده</t>
  </si>
  <si>
    <t xml:space="preserve">تره بار علامه جنوبي </t>
  </si>
  <si>
    <t>تره بار کردستان</t>
  </si>
  <si>
    <t xml:space="preserve">تره بار دريا </t>
  </si>
  <si>
    <t xml:space="preserve">تره بار کياني </t>
  </si>
  <si>
    <t>تره بار کالاد</t>
  </si>
  <si>
    <t>غير نقد</t>
  </si>
  <si>
    <t xml:space="preserve">غير نقد </t>
  </si>
  <si>
    <t xml:space="preserve">غيرنقد </t>
  </si>
  <si>
    <t>مجازي برج ميلاد 2</t>
  </si>
  <si>
    <t xml:space="preserve">شهرداري منطقه 10 </t>
  </si>
  <si>
    <t xml:space="preserve">شهروند حکيميه  </t>
  </si>
  <si>
    <t xml:space="preserve">شهرداري منطقه 22 </t>
  </si>
  <si>
    <t>سازمان مشاغل</t>
  </si>
  <si>
    <t>باجه تقي آباد</t>
  </si>
  <si>
    <t xml:space="preserve">شهرداري منطقه 12 </t>
  </si>
  <si>
    <t xml:space="preserve">شهرداري منطقه 5 </t>
  </si>
  <si>
    <t>حراست شهرداري منطقه 16</t>
  </si>
  <si>
    <t xml:space="preserve">شهرداري منطقه 18 </t>
  </si>
  <si>
    <t>شهرداري منطقه 16</t>
  </si>
  <si>
    <t xml:space="preserve">شهرداري منطقه 2  </t>
  </si>
  <si>
    <t xml:space="preserve">شهرداري منطقه 17 </t>
  </si>
  <si>
    <t xml:space="preserve">شهرداري منطقه 19 </t>
  </si>
  <si>
    <t xml:space="preserve">شهرداري منطقه 4 </t>
  </si>
  <si>
    <t xml:space="preserve">سازمان  ترافيک </t>
  </si>
  <si>
    <t xml:space="preserve">شهرداري منطقه 7 </t>
  </si>
  <si>
    <t xml:space="preserve">شهرداري منطقه 3 </t>
  </si>
  <si>
    <t xml:space="preserve">سازمان عمران شهرداري </t>
  </si>
  <si>
    <t>سامانه ميادين مرکزي</t>
  </si>
  <si>
    <t xml:space="preserve">شهرداري منطقه 20 </t>
  </si>
  <si>
    <t xml:space="preserve">شهرداري منطقه 1 </t>
  </si>
  <si>
    <t xml:space="preserve">شهرداري منطقه 9 </t>
  </si>
  <si>
    <t>شهرداري منطقه 15</t>
  </si>
  <si>
    <t>اموربين اللمل  شهرداري</t>
  </si>
  <si>
    <t>ترمينال غرب</t>
  </si>
  <si>
    <t xml:space="preserve">اداره کل رفاه </t>
  </si>
  <si>
    <t>ساختمان اتوبوسراني</t>
  </si>
  <si>
    <t xml:space="preserve">سازمان مديريت بحران </t>
  </si>
  <si>
    <t>اداره کل امور ايثارگران</t>
  </si>
  <si>
    <t>سامانه 1 اتوبوسراني</t>
  </si>
  <si>
    <t>مديريت پسماند</t>
  </si>
  <si>
    <t xml:space="preserve">واحد بازنشستگان </t>
  </si>
  <si>
    <t xml:space="preserve">معاونت شهرسازي </t>
  </si>
  <si>
    <t xml:space="preserve">شهرک گلريز </t>
  </si>
  <si>
    <t xml:space="preserve">سازمان عمران شهري </t>
  </si>
  <si>
    <t xml:space="preserve">ساختمان شماره 4 ميادين </t>
  </si>
  <si>
    <t xml:space="preserve">کميسيون ماده 100 </t>
  </si>
  <si>
    <t xml:space="preserve">سازمان آتش نشاني </t>
  </si>
  <si>
    <t xml:space="preserve">اتوبوسراني منطقه 6 </t>
  </si>
  <si>
    <t>معاونت اجتماعي</t>
  </si>
  <si>
    <t>ناحيه 1 شهرداري منطقه 9</t>
  </si>
  <si>
    <t xml:space="preserve">شهرداري منطقه 8 </t>
  </si>
  <si>
    <t>مديريت بهره برداري مترو</t>
  </si>
  <si>
    <t>شهرداري منطقه 1 ناحيه 2</t>
  </si>
  <si>
    <t>شهرداري منطقه 14ناحيه6</t>
  </si>
  <si>
    <t>شهرداري منطقه14 ناحيه3</t>
  </si>
  <si>
    <t>سازمان بازنشستگي2</t>
  </si>
  <si>
    <t>مجتمع الماس هروي</t>
  </si>
  <si>
    <t>فرودگاه امام خميني</t>
  </si>
  <si>
    <t>شهروند آزادگان</t>
  </si>
  <si>
    <t>شهروند بهاران</t>
  </si>
  <si>
    <t>فرهنگسراي بهمن</t>
  </si>
  <si>
    <t>شرکت راه آهن شهري</t>
  </si>
  <si>
    <t>شهروند بوستان 1</t>
  </si>
  <si>
    <t>شهرداري منطقه1 شهر قدس</t>
  </si>
  <si>
    <t>شهروند خاني آباد</t>
  </si>
  <si>
    <t>ساختمان اداري بهشت زهرا</t>
  </si>
  <si>
    <t>ساختمان کسا</t>
  </si>
  <si>
    <t>سازمان بازرسي شهرداري</t>
  </si>
  <si>
    <t>شهروند لويزان</t>
  </si>
  <si>
    <t>شهروند آل احمد</t>
  </si>
  <si>
    <t>شهروند نبرد</t>
  </si>
  <si>
    <t>شهروند بهرود</t>
  </si>
  <si>
    <t>شهروند شهر ري</t>
  </si>
  <si>
    <t>ميدان المپيک</t>
  </si>
  <si>
    <t>شهرداري منطقه6</t>
  </si>
  <si>
    <t>برج هاي مسکوني آتي ساز</t>
  </si>
  <si>
    <t>خانه کشتي</t>
  </si>
  <si>
    <t>سالن ايران زمين</t>
  </si>
  <si>
    <t>دادسراي ناحيه 7</t>
  </si>
  <si>
    <t>شهروند بيهقي1</t>
  </si>
  <si>
    <t>شهروند بيهقي2</t>
  </si>
  <si>
    <t>شهرداري منطقه 11</t>
  </si>
  <si>
    <t>سازمان پايانه ها</t>
  </si>
  <si>
    <t>بازار پرندگان</t>
  </si>
  <si>
    <t>شرکت همشهري</t>
  </si>
  <si>
    <t>شهرداري پرند</t>
  </si>
  <si>
    <t>شرکت شهر سالم</t>
  </si>
  <si>
    <t>شهرداري منطقه2 ناحيه4</t>
  </si>
  <si>
    <t>سامانه 2 شرکت واحد</t>
  </si>
  <si>
    <t>صندوق ذخيره شهرداري</t>
  </si>
  <si>
    <t>شرکت نوسازي عباس آباد</t>
  </si>
  <si>
    <t>سازمان تاکسيراني</t>
  </si>
  <si>
    <t xml:space="preserve">شهروند ايران زمين1 </t>
  </si>
  <si>
    <t>مرکز خريد گلستان</t>
  </si>
  <si>
    <t>ساختمان مرکزي شهروند</t>
  </si>
  <si>
    <t xml:space="preserve">هزارو يک شهر2 </t>
  </si>
  <si>
    <t>سازمان همياري</t>
  </si>
  <si>
    <t>شرکت شهربان حريم بان</t>
  </si>
  <si>
    <t xml:space="preserve">شرکت جهان </t>
  </si>
  <si>
    <t>مديريت ميادين مرکزي</t>
  </si>
  <si>
    <t>بيمارستان ضيائيان</t>
  </si>
  <si>
    <t>اردوگاه شهيد مير حسيني</t>
  </si>
  <si>
    <t>حسينيه ارشاد</t>
  </si>
  <si>
    <t xml:space="preserve">شهرداري منطقه3 </t>
  </si>
  <si>
    <t xml:space="preserve">شهرنت ديوان عدالت </t>
  </si>
  <si>
    <t xml:space="preserve">پژوهشکده امام خميني </t>
  </si>
  <si>
    <t xml:space="preserve">قصر قمشه </t>
  </si>
  <si>
    <t>امور مالياتي 2</t>
  </si>
  <si>
    <t xml:space="preserve">تاکسيراني </t>
  </si>
  <si>
    <t xml:space="preserve">شهرداري ثامن </t>
  </si>
  <si>
    <t>شهرداري منطقه 6</t>
  </si>
  <si>
    <t xml:space="preserve">باجه خلدبرين </t>
  </si>
  <si>
    <t>باجه شهيد توانا</t>
  </si>
  <si>
    <t xml:space="preserve">شهرداري مرکز </t>
  </si>
  <si>
    <t>سازمان همياري1</t>
  </si>
  <si>
    <t>قطار شهري 17 شهريور</t>
  </si>
  <si>
    <t xml:space="preserve">شهرداري منطقه 2 </t>
  </si>
  <si>
    <t>شوراي اسلامي</t>
  </si>
  <si>
    <t xml:space="preserve">امورمالياتي </t>
  </si>
  <si>
    <t>درمانگاه امام رضا</t>
  </si>
  <si>
    <t xml:space="preserve">ميدان 29 بهمن  </t>
  </si>
  <si>
    <t xml:space="preserve">بوستان ايزدي </t>
  </si>
  <si>
    <t>باجه منطقه 4</t>
  </si>
  <si>
    <t>شهرداري منطقه 9</t>
  </si>
  <si>
    <t xml:space="preserve">شهرداري منطقه 6 </t>
  </si>
  <si>
    <t xml:space="preserve">باجه اقبال لاهوري  </t>
  </si>
  <si>
    <t xml:space="preserve">سازمان اتوبوسراني </t>
  </si>
  <si>
    <t xml:space="preserve">باجه شهيد باکري </t>
  </si>
  <si>
    <t>دانشگاه علمي کاربردي</t>
  </si>
  <si>
    <t xml:space="preserve">ترمينال کاوه </t>
  </si>
  <si>
    <t>باهنر</t>
  </si>
  <si>
    <t xml:space="preserve">باجه نواب </t>
  </si>
  <si>
    <t>شهرداري منطقه 3</t>
  </si>
  <si>
    <t xml:space="preserve">ترمينال مسافربري </t>
  </si>
  <si>
    <t>شهرداري مرکز</t>
  </si>
  <si>
    <t>شهرداري منطقه 2</t>
  </si>
  <si>
    <t xml:space="preserve">پايانه مسافربري </t>
  </si>
  <si>
    <t>شهرداري منطقه 5</t>
  </si>
  <si>
    <t>باجه 22 بهمن</t>
  </si>
  <si>
    <t>شهرداري ناحيه 1</t>
  </si>
  <si>
    <t>سازمان خدمات موتوري</t>
  </si>
  <si>
    <t>پارک ايل گلي</t>
  </si>
  <si>
    <t>سازمان ورزش</t>
  </si>
  <si>
    <t>باجه منظريه</t>
  </si>
  <si>
    <t>پايانه قطار شهري</t>
  </si>
  <si>
    <t>سازمان فردوس ها</t>
  </si>
  <si>
    <t>باجه شهيد غفاري</t>
  </si>
  <si>
    <t>بازار سارينا</t>
  </si>
  <si>
    <t xml:space="preserve">شهرداري </t>
  </si>
  <si>
    <t xml:space="preserve">بازار وليعصر </t>
  </si>
  <si>
    <t>ساحلي</t>
  </si>
  <si>
    <t xml:space="preserve">خدمات موتوري </t>
  </si>
  <si>
    <t xml:space="preserve">شهرداري بافت تاريخي </t>
  </si>
  <si>
    <t>باجه عمران</t>
  </si>
  <si>
    <t xml:space="preserve">شهرداري منطقه 12  </t>
  </si>
  <si>
    <t xml:space="preserve">اتوبوسراني </t>
  </si>
  <si>
    <t xml:space="preserve">فرصت شيرازي </t>
  </si>
  <si>
    <t>معاونت مالي اداري</t>
  </si>
  <si>
    <t xml:space="preserve">قطار شهري بسيج 2 </t>
  </si>
  <si>
    <t>شهرداري منطقه 1</t>
  </si>
  <si>
    <t>فرهنگسراي الغدير</t>
  </si>
  <si>
    <t>پايانه کارانديش</t>
  </si>
  <si>
    <t>آستانه خواجه اباصلت</t>
  </si>
  <si>
    <t>باجه باغ رضوان</t>
  </si>
  <si>
    <t>بوستان نيايش</t>
  </si>
  <si>
    <t>اتوبوسراني الهيه</t>
  </si>
  <si>
    <t>سالن بولينگ مريم</t>
  </si>
  <si>
    <t>شوراي شهر</t>
  </si>
  <si>
    <t>باجه غدير</t>
  </si>
  <si>
    <t>شهرداري منطقه 10</t>
  </si>
  <si>
    <t>استاد شهريار</t>
  </si>
  <si>
    <t>پايانه مسافربري</t>
  </si>
  <si>
    <t>پايانه مسافربري1</t>
  </si>
  <si>
    <t>پايانه مسافربري2</t>
  </si>
  <si>
    <t>سازمان پسماند</t>
  </si>
  <si>
    <t>سازمان قطار شهري</t>
  </si>
  <si>
    <t xml:space="preserve">سازمان همياري هاي مشهد </t>
  </si>
  <si>
    <t>بوستان لاله</t>
  </si>
  <si>
    <t>شهرداري منطقه8</t>
  </si>
  <si>
    <t xml:space="preserve">باغ ارم </t>
  </si>
  <si>
    <t>شهرداري منطقه 12</t>
  </si>
  <si>
    <t>سازمان ترافيک</t>
  </si>
  <si>
    <t xml:space="preserve">فروشگاه ارزاق عمومي توس </t>
  </si>
  <si>
    <t>سازمان امور مالياتي</t>
  </si>
  <si>
    <t>حافظيه</t>
  </si>
  <si>
    <t xml:space="preserve">بوستان علوي </t>
  </si>
  <si>
    <t xml:space="preserve">پارک و فضاي سبز </t>
  </si>
  <si>
    <t>برج آلتون</t>
  </si>
  <si>
    <t>سازمان پارکها و فضاي سبز</t>
  </si>
  <si>
    <t>ايستگاه قطار شهري آزادي</t>
  </si>
  <si>
    <t>پايانه کلان شهر 1</t>
  </si>
  <si>
    <t>اتوبوسراني انقلاب</t>
  </si>
  <si>
    <t>اتوبوسراني معراج</t>
  </si>
  <si>
    <t>بازار شهرداري شريعتي</t>
  </si>
  <si>
    <t>پايانه امام رضا</t>
  </si>
  <si>
    <t xml:space="preserve">باغ لار باغي </t>
  </si>
  <si>
    <t>شهرداري منطقه 6 ناحيه2</t>
  </si>
  <si>
    <t xml:space="preserve">پروما مشهد </t>
  </si>
  <si>
    <t>مجتمع مهتاب</t>
  </si>
  <si>
    <t>پايانه کلان شهر</t>
  </si>
  <si>
    <t>سازمان فناوري اطلاعات</t>
  </si>
  <si>
    <t>فرهنگسراي غدير</t>
  </si>
  <si>
    <t xml:space="preserve">پايانه کلان شهر 2 </t>
  </si>
  <si>
    <t>پايانه مسافربري قصردشت</t>
  </si>
  <si>
    <t>پايانه وليعصر</t>
  </si>
  <si>
    <t>پايانه نمازي</t>
  </si>
  <si>
    <t>پايانه مسافربري قاسم</t>
  </si>
  <si>
    <t>پايانه دستغيب</t>
  </si>
  <si>
    <t>کمپ نوروزي شهرداري</t>
  </si>
  <si>
    <t>شهرک سهل آباد</t>
  </si>
  <si>
    <t>مجتمع تجاري فردوسي</t>
  </si>
  <si>
    <t>آژانس هوايي داريوش</t>
  </si>
  <si>
    <t>شهرک والفجر</t>
  </si>
  <si>
    <t>کيوسک هميان</t>
  </si>
  <si>
    <t xml:space="preserve">کيوسک هميان </t>
  </si>
  <si>
    <t>ميدان 15 خرداد</t>
  </si>
  <si>
    <t xml:space="preserve">شهرنت هتل قصر </t>
  </si>
  <si>
    <t xml:space="preserve">ارزاق عمومي تکسا </t>
  </si>
  <si>
    <t>خوددريافت</t>
  </si>
  <si>
    <t>گردشگري پارس پويان</t>
  </si>
  <si>
    <t>قنادي يزدي مشهد</t>
  </si>
  <si>
    <t>پمپ بنزين ابريشم</t>
  </si>
  <si>
    <t>آزمايشگاه دکتر نوروزپور</t>
  </si>
  <si>
    <t xml:space="preserve">پاساژ تجاري افشار </t>
  </si>
  <si>
    <t>فروشگاه فلسطين مشهد</t>
  </si>
  <si>
    <t>مترو 17 شهريور</t>
  </si>
  <si>
    <t>قطار شهري آزادي</t>
  </si>
  <si>
    <t>قطار شهري فلسطين</t>
  </si>
  <si>
    <t>قطار شهري شريعتي</t>
  </si>
  <si>
    <t>قطار شهري بسيج</t>
  </si>
  <si>
    <t>قطار شهري امام خميني</t>
  </si>
  <si>
    <t>قطار شهري امام خميني 2</t>
  </si>
  <si>
    <t>فروشگاه بهداري</t>
  </si>
  <si>
    <t>شهرداري منطقه 4</t>
  </si>
  <si>
    <t>فروشگاه پيروزي</t>
  </si>
  <si>
    <t>بلوار شهيد رستمي</t>
  </si>
  <si>
    <t>مجتمع تجاري الماس</t>
  </si>
  <si>
    <t xml:space="preserve">برج هاي طلايي </t>
  </si>
  <si>
    <t xml:space="preserve">فروشگاه حسيني </t>
  </si>
  <si>
    <t xml:space="preserve">درمانگاه شهرداري </t>
  </si>
  <si>
    <t xml:space="preserve">پارکها و فضاي سبز </t>
  </si>
  <si>
    <t xml:space="preserve">پارک حجاب </t>
  </si>
  <si>
    <t xml:space="preserve">مجتمع تجاري اکسين </t>
  </si>
  <si>
    <t xml:space="preserve">بازار امين </t>
  </si>
  <si>
    <t>کلينيک فجر</t>
  </si>
  <si>
    <t xml:space="preserve">شهرداري هيدج </t>
  </si>
  <si>
    <t xml:space="preserve">بازار روز ماهان </t>
  </si>
  <si>
    <t xml:space="preserve">سازمان مديريت پسماند  </t>
  </si>
  <si>
    <t xml:space="preserve">شهرداري منطقه 11 </t>
  </si>
  <si>
    <t xml:space="preserve">هتل الماس 2 </t>
  </si>
  <si>
    <t>شعبه مگامال</t>
  </si>
  <si>
    <t>شعبه فردوسي</t>
  </si>
  <si>
    <t xml:space="preserve">باجه يادگار امام </t>
  </si>
  <si>
    <t xml:space="preserve">شعبه ناصر خسرو </t>
  </si>
  <si>
    <t xml:space="preserve">شعبه بوستان </t>
  </si>
  <si>
    <t xml:space="preserve">شعبه بهاران </t>
  </si>
  <si>
    <t xml:space="preserve">شعبه تهرانسر </t>
  </si>
  <si>
    <t xml:space="preserve">شعبه خيابان قزوين </t>
  </si>
  <si>
    <t xml:space="preserve">شعبه سپهبد قرني </t>
  </si>
  <si>
    <t xml:space="preserve">شعبه جمالزاده شمالي </t>
  </si>
  <si>
    <t xml:space="preserve">شعبه سه راه چشمه علي </t>
  </si>
  <si>
    <t xml:space="preserve">شعبه ميادين مرکزي </t>
  </si>
  <si>
    <t xml:space="preserve">شعبه استاد مطهري </t>
  </si>
  <si>
    <t xml:space="preserve">شعبه آزادي </t>
  </si>
  <si>
    <t xml:space="preserve">شعبه افسريه  </t>
  </si>
  <si>
    <t xml:space="preserve">شعبه شهيد قنبري </t>
  </si>
  <si>
    <t xml:space="preserve">شعبه حکيميه  </t>
  </si>
  <si>
    <t xml:space="preserve">شعبه خاقاني </t>
  </si>
  <si>
    <t xml:space="preserve">باجه اتابک </t>
  </si>
  <si>
    <t xml:space="preserve">شعبه قيطريه </t>
  </si>
  <si>
    <t xml:space="preserve">شعبه مترو صادقيه </t>
  </si>
  <si>
    <t xml:space="preserve">شعبه پارک بهمن </t>
  </si>
  <si>
    <t xml:space="preserve">شعبه پيروزي </t>
  </si>
  <si>
    <t xml:space="preserve">شعبه ميدان شهدا </t>
  </si>
  <si>
    <t xml:space="preserve">شعبه نازي آباد </t>
  </si>
  <si>
    <t xml:space="preserve">شعبه اسد آبادي </t>
  </si>
  <si>
    <t xml:space="preserve">شعبه جمهوري </t>
  </si>
  <si>
    <t xml:space="preserve">شعبه حسينيه ارشاد </t>
  </si>
  <si>
    <t xml:space="preserve">شعبه اقدسيه </t>
  </si>
  <si>
    <t xml:space="preserve">شعبه نبوت  </t>
  </si>
  <si>
    <t xml:space="preserve">شعبه هنگام </t>
  </si>
  <si>
    <t xml:space="preserve">شعبه آزادي يادگار </t>
  </si>
  <si>
    <t xml:space="preserve">شعبه سعادت آباد </t>
  </si>
  <si>
    <t xml:space="preserve">شعبه شهيد بهشتي </t>
  </si>
  <si>
    <t xml:space="preserve">شعبه شهرداري مرکز  </t>
  </si>
  <si>
    <t xml:space="preserve">شعبه آيت الله سعيدي  </t>
  </si>
  <si>
    <t xml:space="preserve">شعبه شهيد قندي </t>
  </si>
  <si>
    <t xml:space="preserve">شعبه سه راه فتح </t>
  </si>
  <si>
    <t xml:space="preserve">شعبه پايانه جنوب 1 </t>
  </si>
  <si>
    <t xml:space="preserve">شعبه شهرداري شهر ري </t>
  </si>
  <si>
    <t xml:space="preserve">شعبه نواب 1 </t>
  </si>
  <si>
    <t xml:space="preserve">شعبه فلکه صادقيه </t>
  </si>
  <si>
    <t>شعبه شهرک راه آهن</t>
  </si>
  <si>
    <t xml:space="preserve">شعبه شهر قدس </t>
  </si>
  <si>
    <t xml:space="preserve">شعبه حافظ شمالي </t>
  </si>
  <si>
    <t>شعبه خاوران</t>
  </si>
  <si>
    <t xml:space="preserve">شعبه نواب 2 </t>
  </si>
  <si>
    <t>شعبه شهيد رجايي</t>
  </si>
  <si>
    <t xml:space="preserve">شعبه شهرداري مرکز </t>
  </si>
  <si>
    <t xml:space="preserve">شعبه شهر زيبا </t>
  </si>
  <si>
    <t xml:space="preserve">شعبه کامرانيه </t>
  </si>
  <si>
    <t xml:space="preserve">شعبه تهرانپارس </t>
  </si>
  <si>
    <t xml:space="preserve">شعبه بهشت زهرا </t>
  </si>
  <si>
    <t xml:space="preserve">شعبه توانير </t>
  </si>
  <si>
    <t>شعبه دولت</t>
  </si>
  <si>
    <t>شعبه صابونيان</t>
  </si>
  <si>
    <t>شعبه ابوذر</t>
  </si>
  <si>
    <t>شعبه پاسداران</t>
  </si>
  <si>
    <t>شعبه خيابان خرمشهر</t>
  </si>
  <si>
    <t>شعبه قائم مقام</t>
  </si>
  <si>
    <t>شعبه احمد کاظمي</t>
  </si>
  <si>
    <t>شعبه شهرک والفجر</t>
  </si>
  <si>
    <t>شعبه زعفرانيه 1</t>
  </si>
  <si>
    <t>شعبه زعفرانيه 2</t>
  </si>
  <si>
    <t>شعبه ميدان انقلاب 1</t>
  </si>
  <si>
    <t>شعبه بلوار فردوس</t>
  </si>
  <si>
    <t>شعبه ميدان کاج</t>
  </si>
  <si>
    <t>شعبه سه راه فرمانيه</t>
  </si>
  <si>
    <t>شعبه ميدان قدس</t>
  </si>
  <si>
    <t>شعبه برج ميلاد 3</t>
  </si>
  <si>
    <t>شعبه کارگر شمالي</t>
  </si>
  <si>
    <t>شعبه بلوار کشاورز</t>
  </si>
  <si>
    <t>شعبه دماوند</t>
  </si>
  <si>
    <t>شعبه پاکنژاد</t>
  </si>
  <si>
    <t xml:space="preserve">شعبه احمد قصير </t>
  </si>
  <si>
    <t>شعبه شريعتي پل رومي</t>
  </si>
  <si>
    <t>شعبه ميدان وليعصر 1</t>
  </si>
  <si>
    <t>شعبه ميدان وليعصر 2</t>
  </si>
  <si>
    <t>شعبه بهاران 2</t>
  </si>
  <si>
    <t>شعبه يافت آباد 2</t>
  </si>
  <si>
    <t>شعبه طالقاني</t>
  </si>
  <si>
    <t>شعبه سنائي مطهري</t>
  </si>
  <si>
    <t>شعبه لواسان</t>
  </si>
  <si>
    <t>شعبه الهيه آقابزرگي</t>
  </si>
  <si>
    <t>شعبه ميرداماد اسکان</t>
  </si>
  <si>
    <t>شعبه مولوي غربي</t>
  </si>
  <si>
    <t>شعبه پانزده خرداد شرقي</t>
  </si>
  <si>
    <t>شعبه اشرفي اصفهاني</t>
  </si>
  <si>
    <t xml:space="preserve">شعبه آفريقا </t>
  </si>
  <si>
    <t>شعبه شيخ بهايي</t>
  </si>
  <si>
    <t>شعبه جلال آل احمد</t>
  </si>
  <si>
    <t>شعبه فلکه اول صادقيه</t>
  </si>
  <si>
    <t>شعبه ميدان حسن آباد</t>
  </si>
  <si>
    <t xml:space="preserve">شعبه شريعتي ميرداماد </t>
  </si>
  <si>
    <t>شعبه مرزداران</t>
  </si>
  <si>
    <t>شعبه باغ فردوس</t>
  </si>
  <si>
    <t>شعبه اختياريه</t>
  </si>
  <si>
    <t>شعبه تهرانپارس رشيد</t>
  </si>
  <si>
    <t>شعبه جنت آباد</t>
  </si>
  <si>
    <t>شعبه ريحاني</t>
  </si>
  <si>
    <t>شعبه الهيه ميدان تختي</t>
  </si>
  <si>
    <t>شعبه فرمانيه غربي</t>
  </si>
  <si>
    <t>شعبه سعادت آبادسرو شرقي</t>
  </si>
  <si>
    <t>شعبه چهارراه جمهوري</t>
  </si>
  <si>
    <t>شعبه شهرک راه آهن گلها</t>
  </si>
  <si>
    <t>شعبه فلامک</t>
  </si>
  <si>
    <t>شعبه ستارخان</t>
  </si>
  <si>
    <t>شعبه نياوران باهنر</t>
  </si>
  <si>
    <t>شعبه چيذر</t>
  </si>
  <si>
    <t>شعبه رسالت کرمان2</t>
  </si>
  <si>
    <t>شعبه فاطمي</t>
  </si>
  <si>
    <t>شعبه شهر ري</t>
  </si>
  <si>
    <t>باجه مرقد امام</t>
  </si>
  <si>
    <t>شعبه اسلامشهر</t>
  </si>
  <si>
    <t>شعبه ريحاني2</t>
  </si>
  <si>
    <t xml:space="preserve">مقدس اردبيلي </t>
  </si>
  <si>
    <t>شعبه نياوران مژده</t>
  </si>
  <si>
    <t>شعبه ميدان هروي</t>
  </si>
  <si>
    <t>شعبه ونک2</t>
  </si>
  <si>
    <t>شعبه ميدان قدس2</t>
  </si>
  <si>
    <t>شعبه وليعصر پارک ساعي</t>
  </si>
  <si>
    <t>شعبه سعدي اکباتان</t>
  </si>
  <si>
    <t>شعبه نازي آباد2</t>
  </si>
  <si>
    <t>شعبه شريعتي</t>
  </si>
  <si>
    <t xml:space="preserve">شعبه پايانه جنوب 2 </t>
  </si>
  <si>
    <t>شعبه فرجام2</t>
  </si>
  <si>
    <t>شعبه بلوار ارتش1</t>
  </si>
  <si>
    <t>شعبه بلوار ارتش 2</t>
  </si>
  <si>
    <t>شعبه ايران زمين</t>
  </si>
  <si>
    <t xml:space="preserve">شعبه آرژانتين </t>
  </si>
  <si>
    <t>شعبه مقدس اردبيلي</t>
  </si>
  <si>
    <t>شعبه فرجام 1</t>
  </si>
  <si>
    <t>شعبه تهرانپارس</t>
  </si>
  <si>
    <t xml:space="preserve">سپهبد قرني </t>
  </si>
  <si>
    <t xml:space="preserve">باجه فرهنگي </t>
  </si>
  <si>
    <t>شعبه کامرانيه جنوبي</t>
  </si>
  <si>
    <t xml:space="preserve">شعبه تهرانسر2 </t>
  </si>
  <si>
    <t>شعبه ديباجي جنوبي 2</t>
  </si>
  <si>
    <t>شعبه امام حسين</t>
  </si>
  <si>
    <t>شعبه پيروزي</t>
  </si>
  <si>
    <t>شعبه فلکه1صادقيه</t>
  </si>
  <si>
    <t xml:space="preserve">شعبه صفائيه </t>
  </si>
  <si>
    <t xml:space="preserve">شعبه شهرداري </t>
  </si>
  <si>
    <t xml:space="preserve">شعبه قصر الدشت </t>
  </si>
  <si>
    <t xml:space="preserve">شعبه سيد جمال الدين </t>
  </si>
  <si>
    <t>شعبه آزادي</t>
  </si>
  <si>
    <t xml:space="preserve">شعبه ميدان حافظ </t>
  </si>
  <si>
    <t xml:space="preserve">شعبه چهار راه بازار </t>
  </si>
  <si>
    <t xml:space="preserve">شعبه حکيم </t>
  </si>
  <si>
    <t xml:space="preserve">شعبه شيخ صدوق </t>
  </si>
  <si>
    <t xml:space="preserve">شعبه خواجه نصير </t>
  </si>
  <si>
    <t xml:space="preserve">باجه شهرداري منطقه 4 </t>
  </si>
  <si>
    <t>شعبه پايانه</t>
  </si>
  <si>
    <t xml:space="preserve">شعبه طالقاني </t>
  </si>
  <si>
    <t xml:space="preserve">شعبه شهيد مدرس </t>
  </si>
  <si>
    <t>باجه انديشه 2</t>
  </si>
  <si>
    <t>شعبه عدل خميني</t>
  </si>
  <si>
    <t xml:space="preserve">شعبه ميدان راهنمايي </t>
  </si>
  <si>
    <t xml:space="preserve">شعبه مطهري </t>
  </si>
  <si>
    <t xml:space="preserve">شعبه جهان نما </t>
  </si>
  <si>
    <t xml:space="preserve">شعبه مدرس </t>
  </si>
  <si>
    <t xml:space="preserve">شعبه احمد آباد </t>
  </si>
  <si>
    <t xml:space="preserve">شعبه امام خميني  </t>
  </si>
  <si>
    <t xml:space="preserve">شعبه کيانپارس </t>
  </si>
  <si>
    <t xml:space="preserve">شعبه سالاريه </t>
  </si>
  <si>
    <t xml:space="preserve">شعبه خيابان پاسداران </t>
  </si>
  <si>
    <t xml:space="preserve">شعبه خيابان فرهنگ </t>
  </si>
  <si>
    <t>شعبه کوشش</t>
  </si>
  <si>
    <t xml:space="preserve">شعبه بلوار جمهوري </t>
  </si>
  <si>
    <t>شعبه حر عاملي</t>
  </si>
  <si>
    <t>شعبه پيروزي1</t>
  </si>
  <si>
    <t xml:space="preserve">شعبه نورباران </t>
  </si>
  <si>
    <t>شعبه بلوار جمهوري</t>
  </si>
  <si>
    <t>شعبه بوستان ملت</t>
  </si>
  <si>
    <t>باجه ميرزاکوچک خان</t>
  </si>
  <si>
    <t xml:space="preserve">شعبه بلوار مصلي </t>
  </si>
  <si>
    <t xml:space="preserve">باجه بلوار امين </t>
  </si>
  <si>
    <t xml:space="preserve">شعبه امام خميني </t>
  </si>
  <si>
    <t>باجه شيخ طوسي</t>
  </si>
  <si>
    <t>باجه کمال</t>
  </si>
  <si>
    <t>باجه انديشه</t>
  </si>
  <si>
    <t xml:space="preserve">شعبه رشت </t>
  </si>
  <si>
    <t>شعبه ملاصدرا</t>
  </si>
  <si>
    <t xml:space="preserve">شعبه ميدان توحيد </t>
  </si>
  <si>
    <t xml:space="preserve">شعبه عظيميه </t>
  </si>
  <si>
    <t>شعبه هوشيار</t>
  </si>
  <si>
    <t>شعبه شهيد قاضي</t>
  </si>
  <si>
    <t xml:space="preserve">شعبه اطباء </t>
  </si>
  <si>
    <t>شعبه بلوار دانشگاه</t>
  </si>
  <si>
    <t xml:space="preserve">شعبه چهار راه فلسطين </t>
  </si>
  <si>
    <t xml:space="preserve">شعبه پرديس </t>
  </si>
  <si>
    <t>باجه چمران</t>
  </si>
  <si>
    <t xml:space="preserve">شعبه خيام جنوبي </t>
  </si>
  <si>
    <t>شعبه انقلاب</t>
  </si>
  <si>
    <t xml:space="preserve">شعبه بلوار خواجه رشيد </t>
  </si>
  <si>
    <t xml:space="preserve">شعبه هفت تير </t>
  </si>
  <si>
    <t xml:space="preserve">شعبه کريم خان زند 1 </t>
  </si>
  <si>
    <t xml:space="preserve">شعبه کريم خان زند 2 </t>
  </si>
  <si>
    <t>شعبه ميدان ارگ</t>
  </si>
  <si>
    <t>شعبه کاشان</t>
  </si>
  <si>
    <t>شعبه آبادان</t>
  </si>
  <si>
    <t>شعبه گلستان</t>
  </si>
  <si>
    <t>باجه شهيد ميثمي</t>
  </si>
  <si>
    <t xml:space="preserve">شعبه کارانديش </t>
  </si>
  <si>
    <t xml:space="preserve">شعبه لاهيجان </t>
  </si>
  <si>
    <t xml:space="preserve">باجه نبي اکرم </t>
  </si>
  <si>
    <t>باجه خيابان آتشگاه</t>
  </si>
  <si>
    <t>شعبه جهاد</t>
  </si>
  <si>
    <t xml:space="preserve">شعبه پادادشهر </t>
  </si>
  <si>
    <t xml:space="preserve">شعبه 45 متري گلشهر </t>
  </si>
  <si>
    <t xml:space="preserve">شعبه بلوار معلم </t>
  </si>
  <si>
    <t>شعبه پادادشهر</t>
  </si>
  <si>
    <t xml:space="preserve"> خوددريافت</t>
  </si>
  <si>
    <t>شعبه خيابان مطهري</t>
  </si>
  <si>
    <t>شعبه خيام</t>
  </si>
  <si>
    <t>باجه دفاع مقدس شيراز</t>
  </si>
  <si>
    <t>شعبه معالي آباد</t>
  </si>
  <si>
    <t xml:space="preserve">باجه شهيدان </t>
  </si>
  <si>
    <t>شعبه نوروزيان</t>
  </si>
  <si>
    <t>شعبه مرودشت</t>
  </si>
  <si>
    <t>شعبه مهرشهر</t>
  </si>
  <si>
    <t>شعبه زرين شهر</t>
  </si>
  <si>
    <t>شعبه خليج فارس</t>
  </si>
  <si>
    <t>شعبه سه راه پالايشگاه</t>
  </si>
  <si>
    <t>شعبه 22 بهمن</t>
  </si>
  <si>
    <t>شعبه دزفول</t>
  </si>
  <si>
    <t>شعبه خسروي نو</t>
  </si>
  <si>
    <t>شعبه اديب</t>
  </si>
  <si>
    <t>شعبه خانه اصفهان</t>
  </si>
  <si>
    <t>شعبه علامه اميني</t>
  </si>
  <si>
    <t>شعبه رجايي شهر کرج</t>
  </si>
  <si>
    <t>شعبه ارگ</t>
  </si>
  <si>
    <t xml:space="preserve">شعبه فرديس </t>
  </si>
  <si>
    <t>شعبه پيروزي2</t>
  </si>
  <si>
    <t>شعبه شهيد بهشتي</t>
  </si>
  <si>
    <t>شعبه لار</t>
  </si>
  <si>
    <t>شعبه ميدان جهاد</t>
  </si>
  <si>
    <t>شعبه امام رضا</t>
  </si>
  <si>
    <t xml:space="preserve">شعبه بلوار سجاد </t>
  </si>
  <si>
    <t>شعبه استادان</t>
  </si>
  <si>
    <t>باجه شهرداري منطقه 3</t>
  </si>
  <si>
    <t>باجه شهرداري منطقه 1</t>
  </si>
  <si>
    <t>شعبه شهيد بابايي</t>
  </si>
  <si>
    <t>باجه ميدان امام حسين</t>
  </si>
  <si>
    <t>قاسم آباد 1</t>
  </si>
  <si>
    <t>قاسم آباد 2</t>
  </si>
  <si>
    <t xml:space="preserve">باجه نوسازي </t>
  </si>
  <si>
    <t xml:space="preserve">باجه مرند </t>
  </si>
  <si>
    <t xml:space="preserve">شعبه محتشم کاشاني </t>
  </si>
  <si>
    <t xml:space="preserve">شعبه انقلاب 2 </t>
  </si>
  <si>
    <t>شعبه امير کبير</t>
  </si>
  <si>
    <t>باجه شهرداري مرکز</t>
  </si>
  <si>
    <t xml:space="preserve">شعبه سنندج </t>
  </si>
  <si>
    <t>شعبه سنندج</t>
  </si>
  <si>
    <t>باجه باسمنج</t>
  </si>
  <si>
    <t>باجه کوي ملت</t>
  </si>
  <si>
    <t>باجه شهرداري منطقه10</t>
  </si>
  <si>
    <t>باجه معاونت اجرايي</t>
  </si>
  <si>
    <t xml:space="preserve">باجه مشاهير </t>
  </si>
  <si>
    <t xml:space="preserve">باجه نوروزيان </t>
  </si>
  <si>
    <t xml:space="preserve">باجه شهرداري منطقه 11 </t>
  </si>
  <si>
    <t xml:space="preserve">شعبه هاشميه </t>
  </si>
  <si>
    <t>شعبه اميرکبير</t>
  </si>
  <si>
    <t>شعبه قاسم آباد</t>
  </si>
  <si>
    <t>شعبه بلوار سجاد</t>
  </si>
  <si>
    <t>شعبه بلوار پيروزي</t>
  </si>
  <si>
    <t>شعبه بلوار مصلي</t>
  </si>
  <si>
    <t>شعبه همدان</t>
  </si>
  <si>
    <t>شعبه اصفهان</t>
  </si>
  <si>
    <t>شعبه جابرانصاري</t>
  </si>
  <si>
    <t>شعبه حکيم</t>
  </si>
  <si>
    <t>شعبه پل بزرگمهر</t>
  </si>
  <si>
    <t>شعبه شيراز</t>
  </si>
  <si>
    <t>شعبه کارانديش</t>
  </si>
  <si>
    <t>غير نقد جايگاه سوخت 153</t>
  </si>
  <si>
    <t xml:space="preserve">غير نقد شرکت اليت </t>
  </si>
  <si>
    <t xml:space="preserve">  285ع93</t>
  </si>
  <si>
    <t xml:space="preserve">  288ع93</t>
  </si>
  <si>
    <t xml:space="preserve"> 93ع298</t>
  </si>
  <si>
    <t>شهرنت برج ميلاد1</t>
  </si>
  <si>
    <t xml:space="preserve">شهرنت تره بار مرکزي دي هفت </t>
  </si>
  <si>
    <t>شهرنت وليعصر</t>
  </si>
  <si>
    <t>شهرنت مجتمع کوروش 2</t>
  </si>
  <si>
    <t>شهرنت مجتمع کوروش 3</t>
  </si>
  <si>
    <t xml:space="preserve">شهرنت تره بار مرکزي دي سه </t>
  </si>
  <si>
    <t>شهرنت آيت الله کاشاني 1</t>
  </si>
  <si>
    <t xml:space="preserve">شهرنت آجودانيه </t>
  </si>
  <si>
    <t>شهرنت ميدان منيريه 1</t>
  </si>
  <si>
    <t>شهرنت ميدان منيريه2</t>
  </si>
  <si>
    <t xml:space="preserve">شهرنت ميدان آزادي1 </t>
  </si>
  <si>
    <t>شهرنت ديباجي جنوبي</t>
  </si>
  <si>
    <t>شهرنت پارکينگ بيهقي 1</t>
  </si>
  <si>
    <t>شهرنت پارکينگ بيهقي 2</t>
  </si>
  <si>
    <t xml:space="preserve">شهرنت برج ميلاد2 </t>
  </si>
  <si>
    <t>شهرنت بوستان گفتگو1</t>
  </si>
  <si>
    <t>شهرنت بوستان گفتگو2</t>
  </si>
  <si>
    <t>شهرنت بلوار پيام</t>
  </si>
  <si>
    <t>شهرنت سبزه ميدان  2</t>
  </si>
  <si>
    <t>شهرنت ترمينال شرق 1</t>
  </si>
  <si>
    <t>شهرنت ترمينال شرق 2</t>
  </si>
  <si>
    <t>شهرنت پايانه جنوب1</t>
  </si>
  <si>
    <t>شهرنت پايانه جنوب2</t>
  </si>
  <si>
    <t>شهرنت ترمينال غرب1</t>
  </si>
  <si>
    <t>شهرنت ترمينال غرب2</t>
  </si>
  <si>
    <t>اتوبانک پاسداران 1</t>
  </si>
  <si>
    <t>شهرنت بوستان آب و آتش 2</t>
  </si>
  <si>
    <t>اتوبانک پاسداران2</t>
  </si>
  <si>
    <t>شهرنت ميدان رسالت1</t>
  </si>
  <si>
    <t>شهرنت ميدان رسالت2</t>
  </si>
  <si>
    <t>شهرنت بوستان آب و آتش1</t>
  </si>
  <si>
    <t>شهرنت درياچه چيتگر1</t>
  </si>
  <si>
    <t>شهرنت درياچه چيتگر 2</t>
  </si>
  <si>
    <t xml:space="preserve">شهرنت انديشه فاز يک </t>
  </si>
  <si>
    <t>شهرنت سبزه ميدان  1</t>
  </si>
  <si>
    <t xml:space="preserve">شهرنت ميدان شوش 1 </t>
  </si>
  <si>
    <t xml:space="preserve">شهرنت سپهسالار 1 </t>
  </si>
  <si>
    <t xml:space="preserve">شهرنت ميدان شوش 2 </t>
  </si>
  <si>
    <t xml:space="preserve">شهرنت سپهسالار 2 </t>
  </si>
  <si>
    <t>شهرنت شهرداري اسلامشهر</t>
  </si>
  <si>
    <t xml:space="preserve">شهرنت ميدان فردوسي </t>
  </si>
  <si>
    <t>شهرنت ترمينال غرب3</t>
  </si>
  <si>
    <t>شهرنت سازمان مديريت</t>
  </si>
  <si>
    <t xml:space="preserve">شهرنت سازمان مديريت </t>
  </si>
  <si>
    <t>شهرنت سيد خندان1</t>
  </si>
  <si>
    <t>شهرنت شهرک قائميه 1</t>
  </si>
  <si>
    <t>شهرنت شهرک قائميه 2</t>
  </si>
  <si>
    <t xml:space="preserve">شهرنت شهرک قائميه </t>
  </si>
  <si>
    <t xml:space="preserve">شهرنت  سيدخندان 2 </t>
  </si>
  <si>
    <t>شهرنت سيدخندان</t>
  </si>
  <si>
    <t>شهرنت صادقيه</t>
  </si>
  <si>
    <t xml:space="preserve">شهرنت انديشه فاز 3 </t>
  </si>
  <si>
    <t xml:space="preserve">شهرداري گلستان </t>
  </si>
  <si>
    <t>صادقيه</t>
  </si>
  <si>
    <t>شهرنت فلکه سوم</t>
  </si>
  <si>
    <t>شهرنت باب همايون</t>
  </si>
  <si>
    <t>شهرنت شهرداري گلستان</t>
  </si>
  <si>
    <t>شهرنت ميدان امام خميني</t>
  </si>
  <si>
    <t xml:space="preserve">ميدان امام حسين </t>
  </si>
  <si>
    <t xml:space="preserve">شهرنت ميدان امام حسين </t>
  </si>
  <si>
    <t xml:space="preserve">شهرنت امام خميني قرچک </t>
  </si>
  <si>
    <t>شهرنت صباشهرتهران</t>
  </si>
  <si>
    <t>شهرنت ميدان صنعت</t>
  </si>
  <si>
    <t xml:space="preserve">شهرنت صبا شهر </t>
  </si>
  <si>
    <t>شهرنت سه راه آدران</t>
  </si>
  <si>
    <t xml:space="preserve">شهرنت ميدان صنعت </t>
  </si>
  <si>
    <t xml:space="preserve">شهرنت مجتمع کوروش1 </t>
  </si>
  <si>
    <t>شهرنت شريعتي</t>
  </si>
  <si>
    <t>شريعتي</t>
  </si>
  <si>
    <t xml:space="preserve">شهرنت ميدان عدالت </t>
  </si>
  <si>
    <t>شهرنت تهرانسر</t>
  </si>
  <si>
    <t>شهرنت احمدآباد مستوفي</t>
  </si>
  <si>
    <t xml:space="preserve">احمدآباد مستوفي </t>
  </si>
  <si>
    <t xml:space="preserve">شهرنت ميدان آزادي </t>
  </si>
  <si>
    <t xml:space="preserve">شهرنت مشيريه </t>
  </si>
  <si>
    <t xml:space="preserve">شهرداري نسيم شهر </t>
  </si>
  <si>
    <t>شهرنت شهرداري نسيم شهر</t>
  </si>
  <si>
    <t xml:space="preserve">شهرنت بلوار پيام </t>
  </si>
  <si>
    <t>ميدان آزادي شهرقدس</t>
  </si>
  <si>
    <t xml:space="preserve">شهرداري صالحيه </t>
  </si>
  <si>
    <t xml:space="preserve">شهرنت سبز دشت </t>
  </si>
  <si>
    <t>ميدان امام خميني</t>
  </si>
  <si>
    <t xml:space="preserve">امام خميني قرچک </t>
  </si>
  <si>
    <t xml:space="preserve">امام خميني واوان </t>
  </si>
  <si>
    <t xml:space="preserve">مسجد جامع پرديس </t>
  </si>
  <si>
    <t xml:space="preserve">خيابان شهيدمطهري </t>
  </si>
  <si>
    <t>آتش نشاني شهريار</t>
  </si>
  <si>
    <t>م امام حسين ورامين</t>
  </si>
  <si>
    <t>شهرنت آجودانيه</t>
  </si>
  <si>
    <t>شهرنت ديباجي</t>
  </si>
  <si>
    <t>آيت اله کاشاني</t>
  </si>
  <si>
    <t xml:space="preserve">ميدان منيريه </t>
  </si>
  <si>
    <t xml:space="preserve">شهرنت ظفر  </t>
  </si>
  <si>
    <t>شهرنت پيشوا‏ ورامين</t>
  </si>
  <si>
    <t>بلوار ميرداماد</t>
  </si>
  <si>
    <t>شهرنت آيت الله کاشاني 2</t>
  </si>
  <si>
    <t xml:space="preserve">شهرنت ميدان آزادي2 </t>
  </si>
  <si>
    <t>شهرنت مهرآباد</t>
  </si>
  <si>
    <t xml:space="preserve">شهرنت مخابرات </t>
  </si>
  <si>
    <t>شهرنت فرخي يزدي</t>
  </si>
  <si>
    <t>شهرنت بابلدشت</t>
  </si>
  <si>
    <t>خيابان فلسطين</t>
  </si>
  <si>
    <t>شهرنت پارک هفتم تير1</t>
  </si>
  <si>
    <t>شهرنت بلوار ساحلي 1</t>
  </si>
  <si>
    <t>شهرنت جابر انصاري2</t>
  </si>
  <si>
    <t>شهرنت چهارراه عباسي</t>
  </si>
  <si>
    <t>شهرنت پل خواجو1</t>
  </si>
  <si>
    <t xml:space="preserve">شهرنت شيخ تپه </t>
  </si>
  <si>
    <t xml:space="preserve">شهرنت خيابان بهشتي </t>
  </si>
  <si>
    <t>شهرنت وليعصر2</t>
  </si>
  <si>
    <t>اتوبانک 1</t>
  </si>
  <si>
    <t>اتوبانک 2</t>
  </si>
  <si>
    <t xml:space="preserve">شهرنت شاهين شهر2 </t>
  </si>
  <si>
    <t>پارکينگ رضا(ع)1</t>
  </si>
  <si>
    <t>پارکينگ رضا(ع)2</t>
  </si>
  <si>
    <t>شهرنت پل خواجو2</t>
  </si>
  <si>
    <t>شهرنت وليعصر1</t>
  </si>
  <si>
    <t>شهرنت سي و سه پل</t>
  </si>
  <si>
    <t xml:space="preserve">شهرنت پارک معلم </t>
  </si>
  <si>
    <t>شهرنت فرودگاه شهيد هاشمي</t>
  </si>
  <si>
    <t>شهرنت پل خواجو3</t>
  </si>
  <si>
    <t>چهار باغ1</t>
  </si>
  <si>
    <t>چهار باغ2</t>
  </si>
  <si>
    <t>شهرنت شايان</t>
  </si>
  <si>
    <t>شهرنت مهران</t>
  </si>
  <si>
    <t xml:space="preserve">شهرنت سعيديه </t>
  </si>
  <si>
    <t xml:space="preserve">شهرنت ميدان وليعصر </t>
  </si>
  <si>
    <t xml:space="preserve">شهرنت فجر تبريز1 </t>
  </si>
  <si>
    <t xml:space="preserve">شهرنت فجر تبريز2 </t>
  </si>
  <si>
    <t>شهرنت بلوار آزادي 1</t>
  </si>
  <si>
    <t>اتوبانک 3</t>
  </si>
  <si>
    <t>اتوبانک 4</t>
  </si>
  <si>
    <t>شهرنت سيتي سنتر</t>
  </si>
  <si>
    <t>شهرنت حرم مطهر 1</t>
  </si>
  <si>
    <t>شهرنت حرم مطهر 2</t>
  </si>
  <si>
    <t>شهرنت ميدان عارف1</t>
  </si>
  <si>
    <t>شهرنت ميدان جانبازان</t>
  </si>
  <si>
    <t xml:space="preserve">شهرنت ميدان نبوت 1 </t>
  </si>
  <si>
    <t xml:space="preserve">شهرنت ميدان نبوت2 </t>
  </si>
  <si>
    <t>شهرنت ميدان آزادگان1</t>
  </si>
  <si>
    <t xml:space="preserve">شهرنت ميدان آزادگان2 </t>
  </si>
  <si>
    <t>شهرنت پارک نوبهار 1</t>
  </si>
  <si>
    <t>شهرنت پارک نوبهار 2</t>
  </si>
  <si>
    <t xml:space="preserve">شهرنت بوستان شادي 1 </t>
  </si>
  <si>
    <t xml:space="preserve">شهرنت بوستان شادي 2 </t>
  </si>
  <si>
    <t>شهرنت عطايي1</t>
  </si>
  <si>
    <t>شهرنت عطايي 2</t>
  </si>
  <si>
    <t>شهرنت گاوميش گلي سرعين</t>
  </si>
  <si>
    <t>شهرنت ميدان وليعصر1</t>
  </si>
  <si>
    <t>شهرنت ميدان وليعصر2</t>
  </si>
  <si>
    <t>شهرنت سلمان فارسي1</t>
  </si>
  <si>
    <t>شهرنت سلمان فارسي2</t>
  </si>
  <si>
    <t>شهرنت ميدان 22 بهمن2</t>
  </si>
  <si>
    <t>سبزه ميدان زنجان</t>
  </si>
  <si>
    <t>شهرنت شهرداري</t>
  </si>
  <si>
    <t>شهرنت سبزه ميدان2</t>
  </si>
  <si>
    <t>شهرنت ميدان22 بهمن1</t>
  </si>
  <si>
    <t>شهرنت سبزه ميدان1</t>
  </si>
  <si>
    <t>شهرنت بلوار ساحلي 2</t>
  </si>
  <si>
    <t>شهرنت شهرداري2</t>
  </si>
  <si>
    <t>شهرنت بلوار آزادي 2</t>
  </si>
  <si>
    <t>شهرنت پارک هفتم تير 2</t>
  </si>
  <si>
    <t>شهرنت سيتي سنتر2</t>
  </si>
  <si>
    <t>شهرنت دروازه قرآن 1</t>
  </si>
  <si>
    <t xml:space="preserve">شهرنت طالقاني خوي </t>
  </si>
  <si>
    <t xml:space="preserve">شهرنت شريعتي کرمان </t>
  </si>
  <si>
    <t>شهرنت احمد آباد</t>
  </si>
  <si>
    <t>شهرنت ميدان شهدا2</t>
  </si>
  <si>
    <t>شهرنت قاسم آباد 1</t>
  </si>
  <si>
    <t>شهرنت شهرداري ياسوج</t>
  </si>
  <si>
    <t xml:space="preserve">ميدان امام کردکوي </t>
  </si>
  <si>
    <t xml:space="preserve">شهرنت پارک الغدير </t>
  </si>
  <si>
    <t>شهرنت احمدآباد 1</t>
  </si>
  <si>
    <t xml:space="preserve">شهرنت ميدان شهدا </t>
  </si>
  <si>
    <t xml:space="preserve">شهرنت ميدان جهاد </t>
  </si>
  <si>
    <t xml:space="preserve">شهرنت امام خميني </t>
  </si>
  <si>
    <t>شهرنت امام خميني مشهد</t>
  </si>
  <si>
    <t>شهرنت اميد مشهد</t>
  </si>
  <si>
    <t xml:space="preserve">فرمانداري ملارد </t>
  </si>
  <si>
    <t>شهرنت دروازه قرآن 2</t>
  </si>
  <si>
    <t>شهرنت باغ ملي سبزوار</t>
  </si>
  <si>
    <t>شهرنت پايانه آزادي 1</t>
  </si>
  <si>
    <t>شهرنت پايانه آزادي 2</t>
  </si>
  <si>
    <t>شهرنت اسکله تفريحي1</t>
  </si>
  <si>
    <t>شهرنت اسکله تفريحي 2</t>
  </si>
  <si>
    <t>شهرنت فرمانداري آوج</t>
  </si>
  <si>
    <t>شهرنت شهرداري تاکستان</t>
  </si>
  <si>
    <t>شهرنت شهرک بهاران1</t>
  </si>
  <si>
    <t>شهرنت جابر انصاري1</t>
  </si>
  <si>
    <t>شهرنت عفيف آباد 2</t>
  </si>
  <si>
    <t>شهرنت شاهچراغ1</t>
  </si>
  <si>
    <t xml:space="preserve">شهرنت جابر انصاري3 </t>
  </si>
  <si>
    <t>شهرنت شاهچراغ2</t>
  </si>
  <si>
    <t>شهرنت سبزه ميدان 1</t>
  </si>
  <si>
    <t>شهرنت سبزه ميدان 2</t>
  </si>
  <si>
    <t>شهرنت شهرک بهاران 2</t>
  </si>
  <si>
    <t xml:space="preserve">شهرنت ميدان دانش 1 </t>
  </si>
  <si>
    <t xml:space="preserve">شهرنت ميدان دانش 2 </t>
  </si>
  <si>
    <t xml:space="preserve">شهرنت آناهيتا1 </t>
  </si>
  <si>
    <t xml:space="preserve">شهرنت آناهيتا2 </t>
  </si>
  <si>
    <t>شهرنت شايان1</t>
  </si>
  <si>
    <t>شهرنت شايان 2</t>
  </si>
  <si>
    <t xml:space="preserve">شهرداري زاهدان  </t>
  </si>
  <si>
    <t>شهرنت احمد آباد2</t>
  </si>
  <si>
    <t xml:space="preserve">شهرنت جابر انصاري </t>
  </si>
  <si>
    <t xml:space="preserve">شهرنت فرديس 1 </t>
  </si>
  <si>
    <t xml:space="preserve">شهرنت فرديس 2 </t>
  </si>
  <si>
    <t xml:space="preserve">شهرنت فرديس کرج </t>
  </si>
  <si>
    <t xml:space="preserve">شهرنت ميدان دانش </t>
  </si>
  <si>
    <t>شهرنت جانبازان 1</t>
  </si>
  <si>
    <t>شهرنت جانبازان2</t>
  </si>
  <si>
    <t>شهرنت ميدان مادر سهند1</t>
  </si>
  <si>
    <t>شهرنت ميدان مادر سهند2</t>
  </si>
  <si>
    <t xml:space="preserve">شهرنت بخشداري </t>
  </si>
  <si>
    <t>شهرنت آناهيتا</t>
  </si>
  <si>
    <t xml:space="preserve">شهرنت جانبازان </t>
  </si>
  <si>
    <t>شهرنت چهارراه طالقاني</t>
  </si>
  <si>
    <t xml:space="preserve">شهرنت قاسم آباد  </t>
  </si>
  <si>
    <t xml:space="preserve">شهرنت ميدان سپاه </t>
  </si>
  <si>
    <t>شهرنت ميدان شهدا</t>
  </si>
  <si>
    <t>شهرنت ميدان شهدا1</t>
  </si>
  <si>
    <t xml:space="preserve">شهرنت شهرداري </t>
  </si>
  <si>
    <t>چهارراه طالقاني کرج</t>
  </si>
  <si>
    <t xml:space="preserve">رجائي شهر کرج </t>
  </si>
  <si>
    <t xml:space="preserve">شهرنت منظريه </t>
  </si>
  <si>
    <t>شهرنت منظريه کرج</t>
  </si>
  <si>
    <t xml:space="preserve">شهرنت سپه </t>
  </si>
  <si>
    <t>شهرنت سعدي شيراز</t>
  </si>
  <si>
    <t>شهرنت حافظ شيراز</t>
  </si>
  <si>
    <t>ميدان سرداران اراک</t>
  </si>
  <si>
    <t>ميدان جهاد تبريز</t>
  </si>
  <si>
    <t>ميدان سپاه لاهيجان</t>
  </si>
  <si>
    <t>شهرنت سپه اصفهان</t>
  </si>
  <si>
    <t xml:space="preserve">بازار قديم دزفول </t>
  </si>
  <si>
    <t>شهرنت صدرا شيراز</t>
  </si>
  <si>
    <t>شهرنت شهيد منتظري</t>
  </si>
  <si>
    <t xml:space="preserve">شهرنت حافظ </t>
  </si>
  <si>
    <t>شهرنت سعدي</t>
  </si>
  <si>
    <t>شهرنت عفيف آباد 1</t>
  </si>
  <si>
    <t>شهرنت ميدان جهاد</t>
  </si>
  <si>
    <t xml:space="preserve">شهرنت شهرک گلستان </t>
  </si>
  <si>
    <t xml:space="preserve">شهرنت صدرا </t>
  </si>
  <si>
    <t xml:space="preserve">شهرنت شهرک گلستان  </t>
  </si>
  <si>
    <t>زعفرانيه تبريز</t>
  </si>
  <si>
    <t xml:space="preserve">ميدان امام خميني </t>
  </si>
  <si>
    <t xml:space="preserve">شهرنت طرقبه </t>
  </si>
  <si>
    <t xml:space="preserve">ميدان مادر ساوه </t>
  </si>
  <si>
    <t xml:space="preserve">شهرداري عباس آباد </t>
  </si>
  <si>
    <t xml:space="preserve">شهرنت پارک الغدير1 </t>
  </si>
  <si>
    <t xml:space="preserve">شهرنت ميدان امام </t>
  </si>
  <si>
    <t>شهرداري نظر آباد</t>
  </si>
  <si>
    <t xml:space="preserve">شهرنت شهرک قدس قم </t>
  </si>
  <si>
    <t>شهرنت 17شهريور مشهد</t>
  </si>
  <si>
    <t>شهرنت 15 خرداد مشهد</t>
  </si>
  <si>
    <t>شهرنت آزادشهريزد</t>
  </si>
  <si>
    <t>ميدان امام علي</t>
  </si>
  <si>
    <t xml:space="preserve">اتوبانک مهتاب 3 </t>
  </si>
  <si>
    <t>پارک فدک مشکين دشت</t>
  </si>
  <si>
    <t>شهرنت بلوارآزادگان</t>
  </si>
  <si>
    <t xml:space="preserve">شهرنت 15 خرداد </t>
  </si>
  <si>
    <t xml:space="preserve">شهرنت آزادشهر </t>
  </si>
  <si>
    <t>شهرنت ميدان امام علي</t>
  </si>
  <si>
    <t xml:space="preserve">شهرنت شهرداري املش </t>
  </si>
  <si>
    <t>شهرنت ميدان آزادگان</t>
  </si>
  <si>
    <t>شهرک آباداني و مسکن</t>
  </si>
  <si>
    <t xml:space="preserve">شهرنت الهيه </t>
  </si>
  <si>
    <t xml:space="preserve">الهيه کرمانشاه </t>
  </si>
  <si>
    <t>شهرنت دروازه دولت</t>
  </si>
  <si>
    <t>شهرنت امام خميني</t>
  </si>
  <si>
    <t xml:space="preserve">شهرک الهيه کرمان </t>
  </si>
  <si>
    <t>شهرنت شفاء</t>
  </si>
  <si>
    <t xml:space="preserve">شهرنت پارک شورا </t>
  </si>
  <si>
    <t>شهرنت پارک شورا</t>
  </si>
  <si>
    <t>شهرنت ميدان امام قم</t>
  </si>
  <si>
    <t>شهرنت معالي آباد</t>
  </si>
  <si>
    <t xml:space="preserve">شهرنت مارال ستاره </t>
  </si>
  <si>
    <t xml:space="preserve">شهرداري مرکزي قم </t>
  </si>
  <si>
    <t>شهرنت  شاهين شهر 1</t>
  </si>
  <si>
    <t xml:space="preserve">شهرنت شاهين شهر </t>
  </si>
  <si>
    <t>شهرنت الماس شرق2</t>
  </si>
  <si>
    <t xml:space="preserve">شهرنت الماس شرق </t>
  </si>
  <si>
    <t>شهرنت راه اهن</t>
  </si>
  <si>
    <t xml:space="preserve">شهرنت راه آهن </t>
  </si>
  <si>
    <t xml:space="preserve">بلوار کشاورز ساري </t>
  </si>
  <si>
    <t>بيمارستان امام رضا</t>
  </si>
  <si>
    <t>بازارروسهاگنبدکاووس</t>
  </si>
  <si>
    <t xml:space="preserve">شهرنت ميدان يادبود  </t>
  </si>
  <si>
    <t xml:space="preserve">شهرنت ميدان يادبود </t>
  </si>
  <si>
    <t xml:space="preserve">شهرنت مطهري </t>
  </si>
  <si>
    <t xml:space="preserve">مطهري بندرعباس </t>
  </si>
  <si>
    <t>شهرنت چهاراه دانشگاه</t>
  </si>
  <si>
    <t xml:space="preserve">چهارراه دانشگاه </t>
  </si>
  <si>
    <t>شهرنت آزادي اصفهان</t>
  </si>
  <si>
    <t xml:space="preserve">شهرنت مترو  </t>
  </si>
  <si>
    <t xml:space="preserve">شهرنت شهداي گمنام </t>
  </si>
  <si>
    <t xml:space="preserve">بلوار ساحلي بوشهر </t>
  </si>
  <si>
    <t xml:space="preserve">شهرنت 72تن قم </t>
  </si>
  <si>
    <t>شهرنت شهرداري آبيک1</t>
  </si>
  <si>
    <t xml:space="preserve">شهرنت شهرداري آبيک </t>
  </si>
  <si>
    <t>شهرنت خلدبرين</t>
  </si>
  <si>
    <t xml:space="preserve">شهرنت خلدبرين </t>
  </si>
  <si>
    <t xml:space="preserve">شهرنت ارگ شيراز </t>
  </si>
  <si>
    <t xml:space="preserve">شهرنت امير کبير </t>
  </si>
  <si>
    <t xml:space="preserve">پايانه کارانديش </t>
  </si>
  <si>
    <t>شهرنت فلکه گازشيراز</t>
  </si>
  <si>
    <t>شهرنت ميدان تره بار</t>
  </si>
  <si>
    <t xml:space="preserve">شهرنت هشت بهشت </t>
  </si>
  <si>
    <t xml:space="preserve">شهرنت مولانا تبريز </t>
  </si>
  <si>
    <t xml:space="preserve">شهرنت مولانا </t>
  </si>
  <si>
    <t xml:space="preserve">اداره پست هشتگرد </t>
  </si>
  <si>
    <t xml:space="preserve">بلوار بسيج بانه </t>
  </si>
  <si>
    <t xml:space="preserve">شهرنت45 متري گلشهر </t>
  </si>
  <si>
    <t xml:space="preserve">شهرنت بلوار دشتي </t>
  </si>
  <si>
    <t xml:space="preserve">شهرنت آزادگان </t>
  </si>
  <si>
    <t>شهرنت مترو کرج</t>
  </si>
  <si>
    <t>شهرنت چهارراه غفاري</t>
  </si>
  <si>
    <t>شهرنت چهارراه معلم</t>
  </si>
  <si>
    <t xml:space="preserve">فرماندهي مينو دشت </t>
  </si>
  <si>
    <t>شهرنت ميدان مخابرات</t>
  </si>
  <si>
    <t xml:space="preserve">هلال احمر گرگان </t>
  </si>
  <si>
    <t xml:space="preserve">شهرنت ميدان بسيج </t>
  </si>
  <si>
    <t>شهرنت چهارراه غفاري تاکستان</t>
  </si>
  <si>
    <t xml:space="preserve">شهرنت شهرک صنعتي البرز </t>
  </si>
  <si>
    <t>شهرنت چهارراه دولت</t>
  </si>
  <si>
    <t>شهرنت ميدان بسيج</t>
  </si>
  <si>
    <t>شهرنت لاله پارک</t>
  </si>
  <si>
    <t>چهارراه سلمان فارسي</t>
  </si>
  <si>
    <t>چهارراه دولت شهرکرد</t>
  </si>
  <si>
    <t xml:space="preserve">پارک آفتاب خمام </t>
  </si>
  <si>
    <t xml:space="preserve">سه راهي محمودآباد </t>
  </si>
  <si>
    <t>شهرنت شهرک فرهنگيان</t>
  </si>
  <si>
    <t>امام خميني کلارآباد</t>
  </si>
  <si>
    <t xml:space="preserve">شهرنت باغميشه </t>
  </si>
  <si>
    <t>پارک زيتون اهواز</t>
  </si>
  <si>
    <t>شهرنت پارک مشاهير</t>
  </si>
  <si>
    <t xml:space="preserve">شهرنت مهرگان </t>
  </si>
  <si>
    <t xml:space="preserve">شهرنت دهخدا </t>
  </si>
  <si>
    <t>شهرنت م.رزمندگان</t>
  </si>
  <si>
    <t>شهرنت بهشتي بناب</t>
  </si>
  <si>
    <t xml:space="preserve">شهرنت شهرک صنعتي </t>
  </si>
  <si>
    <t xml:space="preserve">شهرنت لاله پارک </t>
  </si>
  <si>
    <t xml:space="preserve">شهرنت بازار روز </t>
  </si>
  <si>
    <t>شهرنت پارک شهرقيدار</t>
  </si>
  <si>
    <t xml:space="preserve">شهرنت جلال آل احمد1 </t>
  </si>
  <si>
    <t>شهرنت بلوار ابوطالب</t>
  </si>
  <si>
    <t>شهرنت جلال آل احمد2</t>
  </si>
  <si>
    <t>شهرنت الماس شرق1</t>
  </si>
  <si>
    <t xml:space="preserve">شهرنت خيابان فلسطين </t>
  </si>
  <si>
    <t>پمپ بنزين راحتي</t>
  </si>
  <si>
    <t>شهرنت هچيرود</t>
  </si>
  <si>
    <t>بازارچه ساحلي شوش</t>
  </si>
  <si>
    <t>پارک شهر جويبار</t>
  </si>
  <si>
    <t>مسجد اعظم زرين شهر</t>
  </si>
  <si>
    <t>هفت تير فولادشهر</t>
  </si>
  <si>
    <t>ميدان شهرداري مراغه</t>
  </si>
  <si>
    <t>جلال آل احمد مشهد</t>
  </si>
  <si>
    <t>بلوار ابوطالب مشهد</t>
  </si>
  <si>
    <t>مسجدالمهدي مرزن آباد</t>
  </si>
  <si>
    <t xml:space="preserve">شهرنت شهرداري سنگر </t>
  </si>
  <si>
    <t>شهرنت شهرداري مبارکه</t>
  </si>
  <si>
    <t>کوي گلستان اهواز</t>
  </si>
  <si>
    <t>شهرک انديشه تبريز</t>
  </si>
  <si>
    <t>شهرداري نجف آباد</t>
  </si>
  <si>
    <t>بازرگاني بجنورد</t>
  </si>
  <si>
    <t>امام حسين دامغان</t>
  </si>
  <si>
    <t>م وليعصر بهارستان</t>
  </si>
  <si>
    <t>بلوار قائم استهبان</t>
  </si>
  <si>
    <t>شهرداري منطقه دو قم</t>
  </si>
  <si>
    <t>شهرداري کازرون</t>
  </si>
  <si>
    <t>پارک شهري اليگودرز</t>
  </si>
  <si>
    <t>فرمانداري شوشتر</t>
  </si>
  <si>
    <t xml:space="preserve">مسجد جامع خرمشهر </t>
  </si>
  <si>
    <t xml:space="preserve">شهرنت بيمارستان دي </t>
  </si>
  <si>
    <t>آبگرم قزوين</t>
  </si>
  <si>
    <t>شهرداري آذرشهر</t>
  </si>
  <si>
    <t>شهرداري هشترود</t>
  </si>
  <si>
    <t>شهرداري فلاورجان‏</t>
  </si>
  <si>
    <t>شهرنت شهرداري ايوان</t>
  </si>
  <si>
    <t xml:space="preserve">شهرنت مهرشهر </t>
  </si>
  <si>
    <t>شهرنت پارکينگ رضا</t>
  </si>
  <si>
    <t>شهرنت مهران 2</t>
  </si>
  <si>
    <t>شهرداري انديمشک</t>
  </si>
  <si>
    <t>شهرنت برج عظيم زاده</t>
  </si>
  <si>
    <t>شهرداري سياهکل</t>
  </si>
  <si>
    <t>خيابان دانشگاه مشهد</t>
  </si>
  <si>
    <t>شهرنت بيستون</t>
  </si>
  <si>
    <t xml:space="preserve">شهرنت بيستون </t>
  </si>
  <si>
    <t>شهرنت ميدان عارف</t>
  </si>
  <si>
    <t xml:space="preserve">شهرنت پارک الغدير2 </t>
  </si>
  <si>
    <t>شهرنت تره بار اهواز</t>
  </si>
  <si>
    <t>شهرداري تويسرکان</t>
  </si>
  <si>
    <t>شهرنت ميدان غدير</t>
  </si>
  <si>
    <t xml:space="preserve">شهرنت قوچان </t>
  </si>
  <si>
    <t>شهرنت بلوار شهدا</t>
  </si>
  <si>
    <t>شهرنت بوستان ترنم</t>
  </si>
  <si>
    <t xml:space="preserve">شهرنت کهريزک </t>
  </si>
  <si>
    <t xml:space="preserve">شهرنت صفادشت </t>
  </si>
  <si>
    <t xml:space="preserve">شهرنت شهرداري م 1 </t>
  </si>
  <si>
    <t>شهرنت پارک شادي</t>
  </si>
  <si>
    <t xml:space="preserve">شهرنت شهرداري نور </t>
  </si>
  <si>
    <t>شهرنت ميدان گاز</t>
  </si>
  <si>
    <t>شهرنت مسجد جامع</t>
  </si>
  <si>
    <t>شهرنت لاله اقليد</t>
  </si>
  <si>
    <t>شهرنت شهررضا</t>
  </si>
  <si>
    <t>شهرنت سيار مشهد</t>
  </si>
  <si>
    <t>شهرنت سيار مرودشت</t>
  </si>
  <si>
    <t xml:space="preserve">شهرنت سيار آبادان </t>
  </si>
  <si>
    <t>شهرنت سيار نوشهر</t>
  </si>
  <si>
    <t>شهرنت سيارنوشهر</t>
  </si>
  <si>
    <t xml:space="preserve">شهرنت سيار اصفهان </t>
  </si>
  <si>
    <t>شهرنت دروازه تهران</t>
  </si>
  <si>
    <t xml:space="preserve">شهرنت دروازه تهران </t>
  </si>
  <si>
    <t xml:space="preserve">باجه شهرداري منطقه 5 </t>
  </si>
  <si>
    <t>بوستان گفتگو</t>
  </si>
  <si>
    <t xml:space="preserve">بوستان گفتگو 2 </t>
  </si>
  <si>
    <t>شعبه حسن آباد</t>
  </si>
  <si>
    <t>شهرنت منطقه آزاد</t>
  </si>
  <si>
    <t>شهرنت چهارراه پرديس</t>
  </si>
  <si>
    <t xml:space="preserve">شهرنت آفتاب 4 </t>
  </si>
  <si>
    <t>نمايشگاه شهر آفتاب</t>
  </si>
  <si>
    <t>Id</t>
  </si>
  <si>
    <t>Name</t>
  </si>
  <si>
    <t>8 چهارراه پاسداران</t>
  </si>
  <si>
    <t>8 سيار1</t>
  </si>
  <si>
    <t>8 سيار2</t>
  </si>
  <si>
    <t>8 سيار 3</t>
  </si>
  <si>
    <t>8 سيار 6</t>
  </si>
  <si>
    <t>8 سيار 5</t>
  </si>
  <si>
    <t>8 سيار 4</t>
  </si>
  <si>
    <t>8 سيار 7</t>
  </si>
  <si>
    <t>ZoneId</t>
  </si>
  <si>
    <t>Latutide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</si>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</sst>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8"/>
  <sheetViews>
    <sheetView tabSelected="1" topLeftCell="A1485" zoomScale="85" zoomScaleNormal="85" workbookViewId="0">
      <selection activeCell="C2" sqref="C2:C1508"/>
    </sheetView>
  </sheetViews>
  <sheetFormatPr defaultRowHeight="15" x14ac:dyDescent="0.25"/>
  <cols>
    <col min="2" max="2" width="39.28515625" customWidth="1"/>
    <col min="3" max="3" width="38.85546875" customWidth="1"/>
    <col min="4" max="4" width="29.5703125" customWidth="1"/>
    <col min="5" max="5" width="23.42578125" customWidth="1"/>
  </cols>
  <sheetData>
    <row r="1" spans="1:5" x14ac:dyDescent="0.25">
      <c r="A1" t="s">
        <v>1510</v>
      </c>
      <c r="B1" t="s">
        <v>1521</v>
      </c>
      <c r="C1" t="s">
        <v>1522</v>
      </c>
      <c r="D1" t="s">
        <v>1511</v>
      </c>
      <c r="E1" t="s">
        <v>1520</v>
      </c>
    </row>
    <row r="2" spans="1:5" x14ac:dyDescent="0.25">
      <c r="A2">
        <v>1</v>
      </c>
      <c r="B2">
        <f ca="1">RAND() + RANDBETWEEN(-90,89)</f>
        <v>19.592706842065429</v>
      </c>
      <c r="C2">
        <f ca="1">RAND() + RANDBETWEEN(-180,179)</f>
        <v>147.83319839051453</v>
      </c>
      <c r="D2" t="s">
        <v>559</v>
      </c>
      <c r="E2">
        <v>1</v>
      </c>
    </row>
    <row r="3" spans="1:5" x14ac:dyDescent="0.25">
      <c r="A3">
        <v>2</v>
      </c>
      <c r="B3">
        <f t="shared" ref="B3:B66" ca="1" si="0">RAND() + RANDBETWEEN(-90,89)</f>
        <v>-88.022548002968406</v>
      </c>
      <c r="C3">
        <f t="shared" ref="C3:C66" ca="1" si="1">RAND() + RANDBETWEEN(-180,179)</f>
        <v>-15.877137418133836</v>
      </c>
      <c r="D3" t="s">
        <v>476</v>
      </c>
      <c r="E3">
        <v>1</v>
      </c>
    </row>
    <row r="4" spans="1:5" x14ac:dyDescent="0.25">
      <c r="A4">
        <v>3</v>
      </c>
      <c r="B4">
        <f t="shared" ca="1" si="0"/>
        <v>56.239375720700494</v>
      </c>
      <c r="C4">
        <f t="shared" ca="1" si="1"/>
        <v>130.95936599601299</v>
      </c>
      <c r="D4" t="s">
        <v>478</v>
      </c>
      <c r="E4">
        <v>1</v>
      </c>
    </row>
    <row r="5" spans="1:5" x14ac:dyDescent="0.25">
      <c r="A5">
        <v>4</v>
      </c>
      <c r="B5">
        <f t="shared" ca="1" si="0"/>
        <v>-4.1901946517077109</v>
      </c>
      <c r="C5">
        <f t="shared" ca="1" si="1"/>
        <v>169.31869683401845</v>
      </c>
      <c r="D5" t="s">
        <v>479</v>
      </c>
      <c r="E5">
        <v>1</v>
      </c>
    </row>
    <row r="6" spans="1:5" x14ac:dyDescent="0.25">
      <c r="A6">
        <v>5</v>
      </c>
      <c r="B6">
        <f t="shared" ca="1" si="0"/>
        <v>78.263967722817654</v>
      </c>
      <c r="C6">
        <f t="shared" ca="1" si="1"/>
        <v>57.323542414765704</v>
      </c>
      <c r="D6" t="s">
        <v>480</v>
      </c>
      <c r="E6">
        <v>1</v>
      </c>
    </row>
    <row r="7" spans="1:5" x14ac:dyDescent="0.25">
      <c r="A7">
        <v>6</v>
      </c>
      <c r="B7">
        <f t="shared" ca="1" si="0"/>
        <v>-84.059489057082928</v>
      </c>
      <c r="C7">
        <f t="shared" ca="1" si="1"/>
        <v>147.05205544165136</v>
      </c>
      <c r="D7" t="s">
        <v>481</v>
      </c>
      <c r="E7">
        <v>1</v>
      </c>
    </row>
    <row r="8" spans="1:5" x14ac:dyDescent="0.25">
      <c r="A8">
        <v>7</v>
      </c>
      <c r="B8">
        <f t="shared" ca="1" si="0"/>
        <v>44.557087979210834</v>
      </c>
      <c r="C8">
        <f t="shared" ca="1" si="1"/>
        <v>-8.1135151096021847</v>
      </c>
      <c r="D8" t="s">
        <v>482</v>
      </c>
      <c r="E8">
        <v>1</v>
      </c>
    </row>
    <row r="9" spans="1:5" x14ac:dyDescent="0.25">
      <c r="A9">
        <v>8</v>
      </c>
      <c r="B9">
        <f t="shared" ca="1" si="0"/>
        <v>16.548382834104011</v>
      </c>
      <c r="C9">
        <f t="shared" ca="1" si="1"/>
        <v>48.457162861697725</v>
      </c>
      <c r="D9" t="s">
        <v>483</v>
      </c>
      <c r="E9">
        <v>1</v>
      </c>
    </row>
    <row r="10" spans="1:5" x14ac:dyDescent="0.25">
      <c r="A10">
        <v>9</v>
      </c>
      <c r="B10">
        <f t="shared" ca="1" si="0"/>
        <v>-48.072104735600398</v>
      </c>
      <c r="C10">
        <f t="shared" ca="1" si="1"/>
        <v>165.87538078591589</v>
      </c>
      <c r="D10" t="s">
        <v>484</v>
      </c>
      <c r="E10">
        <v>1</v>
      </c>
    </row>
    <row r="11" spans="1:5" x14ac:dyDescent="0.25">
      <c r="A11">
        <v>10</v>
      </c>
      <c r="B11">
        <f t="shared" ca="1" si="0"/>
        <v>-84.77344503734291</v>
      </c>
      <c r="C11">
        <f t="shared" ca="1" si="1"/>
        <v>-115.37858195521261</v>
      </c>
      <c r="D11" t="s">
        <v>485</v>
      </c>
      <c r="E11">
        <v>1</v>
      </c>
    </row>
    <row r="12" spans="1:5" x14ac:dyDescent="0.25">
      <c r="A12">
        <v>11</v>
      </c>
      <c r="B12">
        <f t="shared" ca="1" si="0"/>
        <v>-54.432515009758184</v>
      </c>
      <c r="C12">
        <f t="shared" ca="1" si="1"/>
        <v>136.85648547569932</v>
      </c>
      <c r="D12" t="s">
        <v>486</v>
      </c>
      <c r="E12">
        <v>1</v>
      </c>
    </row>
    <row r="13" spans="1:5" x14ac:dyDescent="0.25">
      <c r="A13">
        <v>12</v>
      </c>
      <c r="B13">
        <f t="shared" ca="1" si="0"/>
        <v>-9.8670992510986988</v>
      </c>
      <c r="C13">
        <f t="shared" ca="1" si="1"/>
        <v>89.535102543414595</v>
      </c>
      <c r="D13" t="s">
        <v>487</v>
      </c>
      <c r="E13">
        <v>1</v>
      </c>
    </row>
    <row r="14" spans="1:5" x14ac:dyDescent="0.25">
      <c r="A14">
        <v>13</v>
      </c>
      <c r="B14">
        <f t="shared" ca="1" si="0"/>
        <v>-9.5002043590129848</v>
      </c>
      <c r="C14">
        <f t="shared" ca="1" si="1"/>
        <v>133.78194312058949</v>
      </c>
      <c r="D14" t="s">
        <v>488</v>
      </c>
      <c r="E14">
        <v>1</v>
      </c>
    </row>
    <row r="15" spans="1:5" x14ac:dyDescent="0.25">
      <c r="A15">
        <v>14</v>
      </c>
      <c r="B15">
        <f t="shared" ca="1" si="0"/>
        <v>58.420471031248326</v>
      </c>
      <c r="C15">
        <f t="shared" ca="1" si="1"/>
        <v>66.140284747597917</v>
      </c>
      <c r="D15" t="s">
        <v>489</v>
      </c>
      <c r="E15">
        <v>1</v>
      </c>
    </row>
    <row r="16" spans="1:5" x14ac:dyDescent="0.25">
      <c r="A16">
        <v>15</v>
      </c>
      <c r="B16">
        <f t="shared" ca="1" si="0"/>
        <v>-42.416114072969449</v>
      </c>
      <c r="C16">
        <f t="shared" ca="1" si="1"/>
        <v>113.28346768396437</v>
      </c>
      <c r="D16" t="s">
        <v>490</v>
      </c>
      <c r="E16">
        <v>1</v>
      </c>
    </row>
    <row r="17" spans="1:5" x14ac:dyDescent="0.25">
      <c r="A17">
        <v>16</v>
      </c>
      <c r="B17">
        <f t="shared" ca="1" si="0"/>
        <v>0.66750908876184745</v>
      </c>
      <c r="C17">
        <f t="shared" ca="1" si="1"/>
        <v>-60.811617707843602</v>
      </c>
      <c r="D17" t="s">
        <v>491</v>
      </c>
      <c r="E17">
        <v>1</v>
      </c>
    </row>
    <row r="18" spans="1:5" x14ac:dyDescent="0.25">
      <c r="A18">
        <v>17</v>
      </c>
      <c r="B18">
        <f t="shared" ca="1" si="0"/>
        <v>31.700920228081639</v>
      </c>
      <c r="C18">
        <f t="shared" ca="1" si="1"/>
        <v>5.7630760978807434</v>
      </c>
      <c r="D18" t="s">
        <v>492</v>
      </c>
      <c r="E18">
        <v>1</v>
      </c>
    </row>
    <row r="19" spans="1:5" x14ac:dyDescent="0.25">
      <c r="A19">
        <v>18</v>
      </c>
      <c r="B19">
        <f t="shared" ca="1" si="0"/>
        <v>-5.8907117547210159</v>
      </c>
      <c r="C19">
        <f t="shared" ca="1" si="1"/>
        <v>62.133009579354606</v>
      </c>
      <c r="D19" t="s">
        <v>493</v>
      </c>
      <c r="E19">
        <v>1</v>
      </c>
    </row>
    <row r="20" spans="1:5" x14ac:dyDescent="0.25">
      <c r="A20">
        <v>19</v>
      </c>
      <c r="B20">
        <f t="shared" ca="1" si="0"/>
        <v>-31.776913112229423</v>
      </c>
      <c r="C20">
        <f t="shared" ca="1" si="1"/>
        <v>102.4942165249269</v>
      </c>
      <c r="D20" t="s">
        <v>494</v>
      </c>
      <c r="E20">
        <v>1</v>
      </c>
    </row>
    <row r="21" spans="1:5" x14ac:dyDescent="0.25">
      <c r="A21">
        <v>20</v>
      </c>
      <c r="B21">
        <f t="shared" ca="1" si="0"/>
        <v>-18.967882748829428</v>
      </c>
      <c r="C21">
        <f t="shared" ca="1" si="1"/>
        <v>167.07898316366413</v>
      </c>
      <c r="D21" t="s">
        <v>495</v>
      </c>
      <c r="E21">
        <v>1</v>
      </c>
    </row>
    <row r="22" spans="1:5" x14ac:dyDescent="0.25">
      <c r="A22">
        <v>21</v>
      </c>
      <c r="B22">
        <f t="shared" ca="1" si="0"/>
        <v>-47.537818547618656</v>
      </c>
      <c r="C22">
        <f t="shared" ca="1" si="1"/>
        <v>131.12242026398835</v>
      </c>
      <c r="D22" t="s">
        <v>496</v>
      </c>
      <c r="E22">
        <v>1</v>
      </c>
    </row>
    <row r="23" spans="1:5" x14ac:dyDescent="0.25">
      <c r="A23">
        <v>22</v>
      </c>
      <c r="B23">
        <f t="shared" ca="1" si="0"/>
        <v>85.253481693700778</v>
      </c>
      <c r="C23">
        <f t="shared" ca="1" si="1"/>
        <v>-124.49406670006394</v>
      </c>
      <c r="D23" t="s">
        <v>497</v>
      </c>
      <c r="E23">
        <v>1</v>
      </c>
    </row>
    <row r="24" spans="1:5" x14ac:dyDescent="0.25">
      <c r="A24">
        <v>23</v>
      </c>
      <c r="B24">
        <f t="shared" ca="1" si="0"/>
        <v>21.281919981599355</v>
      </c>
      <c r="C24">
        <f t="shared" ca="1" si="1"/>
        <v>-53.812126057006559</v>
      </c>
      <c r="D24" t="s">
        <v>498</v>
      </c>
      <c r="E24">
        <v>1</v>
      </c>
    </row>
    <row r="25" spans="1:5" x14ac:dyDescent="0.25">
      <c r="A25">
        <v>24</v>
      </c>
      <c r="B25">
        <f t="shared" ca="1" si="0"/>
        <v>-30.114900109737558</v>
      </c>
      <c r="C25">
        <f t="shared" ca="1" si="1"/>
        <v>175.08297641919046</v>
      </c>
      <c r="D25" t="s">
        <v>499</v>
      </c>
      <c r="E25">
        <v>1</v>
      </c>
    </row>
    <row r="26" spans="1:5" x14ac:dyDescent="0.25">
      <c r="A26">
        <v>25</v>
      </c>
      <c r="B26">
        <f t="shared" ca="1" si="0"/>
        <v>7.0737158619015394</v>
      </c>
      <c r="C26">
        <f t="shared" ca="1" si="1"/>
        <v>73.640544503784511</v>
      </c>
      <c r="D26" t="s">
        <v>500</v>
      </c>
      <c r="E26">
        <v>1</v>
      </c>
    </row>
    <row r="27" spans="1:5" x14ac:dyDescent="0.25">
      <c r="A27">
        <v>26</v>
      </c>
      <c r="B27">
        <f t="shared" ca="1" si="0"/>
        <v>37.152749390783789</v>
      </c>
      <c r="C27">
        <f t="shared" ca="1" si="1"/>
        <v>-24.123828470986346</v>
      </c>
      <c r="D27" t="s">
        <v>501</v>
      </c>
      <c r="E27">
        <v>1</v>
      </c>
    </row>
    <row r="28" spans="1:5" x14ac:dyDescent="0.25">
      <c r="A28">
        <v>27</v>
      </c>
      <c r="B28">
        <f t="shared" ca="1" si="0"/>
        <v>89.53689344169419</v>
      </c>
      <c r="C28">
        <f t="shared" ca="1" si="1"/>
        <v>90.78412049414338</v>
      </c>
      <c r="D28" t="s">
        <v>502</v>
      </c>
      <c r="E28">
        <v>1</v>
      </c>
    </row>
    <row r="29" spans="1:5" x14ac:dyDescent="0.25">
      <c r="A29">
        <v>28</v>
      </c>
      <c r="B29">
        <f t="shared" ca="1" si="0"/>
        <v>-2.5810343421922561</v>
      </c>
      <c r="C29">
        <f t="shared" ca="1" si="1"/>
        <v>76.441773216378735</v>
      </c>
      <c r="D29" t="s">
        <v>503</v>
      </c>
      <c r="E29">
        <v>1</v>
      </c>
    </row>
    <row r="30" spans="1:5" x14ac:dyDescent="0.25">
      <c r="A30">
        <v>29</v>
      </c>
      <c r="B30">
        <f t="shared" ca="1" si="0"/>
        <v>-58.245040168135446</v>
      </c>
      <c r="C30">
        <f t="shared" ca="1" si="1"/>
        <v>101.82064294699879</v>
      </c>
      <c r="D30" t="s">
        <v>504</v>
      </c>
      <c r="E30">
        <v>1</v>
      </c>
    </row>
    <row r="31" spans="1:5" x14ac:dyDescent="0.25">
      <c r="A31">
        <v>30</v>
      </c>
      <c r="B31">
        <f t="shared" ca="1" si="0"/>
        <v>59.449425336955656</v>
      </c>
      <c r="C31">
        <f t="shared" ca="1" si="1"/>
        <v>50.481630223479947</v>
      </c>
      <c r="D31" t="s">
        <v>505</v>
      </c>
      <c r="E31">
        <v>1</v>
      </c>
    </row>
    <row r="32" spans="1:5" x14ac:dyDescent="0.25">
      <c r="A32">
        <v>31</v>
      </c>
      <c r="B32">
        <f t="shared" ca="1" si="0"/>
        <v>55.251985162520526</v>
      </c>
      <c r="C32">
        <f t="shared" ca="1" si="1"/>
        <v>39.104759477912538</v>
      </c>
      <c r="D32" t="s">
        <v>506</v>
      </c>
      <c r="E32">
        <v>1</v>
      </c>
    </row>
    <row r="33" spans="1:5" x14ac:dyDescent="0.25">
      <c r="A33">
        <v>32</v>
      </c>
      <c r="B33">
        <f t="shared" ca="1" si="0"/>
        <v>65.137830264258426</v>
      </c>
      <c r="C33">
        <f t="shared" ca="1" si="1"/>
        <v>-19.616905900688874</v>
      </c>
      <c r="D33" t="s">
        <v>507</v>
      </c>
      <c r="E33">
        <v>1</v>
      </c>
    </row>
    <row r="34" spans="1:5" x14ac:dyDescent="0.25">
      <c r="A34">
        <v>33</v>
      </c>
      <c r="B34">
        <f t="shared" ca="1" si="0"/>
        <v>-24.555458997646777</v>
      </c>
      <c r="C34">
        <f t="shared" ca="1" si="1"/>
        <v>115.30068501522425</v>
      </c>
      <c r="D34" t="s">
        <v>508</v>
      </c>
      <c r="E34">
        <v>1</v>
      </c>
    </row>
    <row r="35" spans="1:5" x14ac:dyDescent="0.25">
      <c r="A35">
        <v>34</v>
      </c>
      <c r="B35">
        <f t="shared" ca="1" si="0"/>
        <v>-81.476194393033524</v>
      </c>
      <c r="C35">
        <f t="shared" ca="1" si="1"/>
        <v>-41.106856951783044</v>
      </c>
      <c r="D35" t="s">
        <v>509</v>
      </c>
      <c r="E35">
        <v>1</v>
      </c>
    </row>
    <row r="36" spans="1:5" x14ac:dyDescent="0.25">
      <c r="A36">
        <v>35</v>
      </c>
      <c r="B36">
        <f t="shared" ca="1" si="0"/>
        <v>0.93427615712520873</v>
      </c>
      <c r="C36">
        <f t="shared" ca="1" si="1"/>
        <v>-16.489938187370107</v>
      </c>
      <c r="D36" t="s">
        <v>510</v>
      </c>
      <c r="E36">
        <v>1</v>
      </c>
    </row>
    <row r="37" spans="1:5" x14ac:dyDescent="0.25">
      <c r="A37">
        <v>36</v>
      </c>
      <c r="B37">
        <f t="shared" ca="1" si="0"/>
        <v>-59.972899781578924</v>
      </c>
      <c r="C37">
        <f t="shared" ca="1" si="1"/>
        <v>56.167358744744149</v>
      </c>
      <c r="D37" t="s">
        <v>511</v>
      </c>
      <c r="E37">
        <v>1</v>
      </c>
    </row>
    <row r="38" spans="1:5" x14ac:dyDescent="0.25">
      <c r="A38">
        <v>37</v>
      </c>
      <c r="B38">
        <f t="shared" ca="1" si="0"/>
        <v>18.671804262485644</v>
      </c>
      <c r="C38">
        <f t="shared" ca="1" si="1"/>
        <v>84.575548208369511</v>
      </c>
      <c r="D38" t="s">
        <v>512</v>
      </c>
      <c r="E38">
        <v>1</v>
      </c>
    </row>
    <row r="39" spans="1:5" x14ac:dyDescent="0.25">
      <c r="A39">
        <v>38</v>
      </c>
      <c r="B39">
        <f t="shared" ca="1" si="0"/>
        <v>36.282158999457813</v>
      </c>
      <c r="C39">
        <f t="shared" ca="1" si="1"/>
        <v>-129.99916552697354</v>
      </c>
      <c r="D39" t="s">
        <v>513</v>
      </c>
      <c r="E39">
        <v>1</v>
      </c>
    </row>
    <row r="40" spans="1:5" x14ac:dyDescent="0.25">
      <c r="A40">
        <v>39</v>
      </c>
      <c r="B40">
        <f t="shared" ca="1" si="0"/>
        <v>80.917908989868636</v>
      </c>
      <c r="C40">
        <f t="shared" ca="1" si="1"/>
        <v>163.93530479801035</v>
      </c>
      <c r="D40" t="s">
        <v>514</v>
      </c>
      <c r="E40">
        <v>1</v>
      </c>
    </row>
    <row r="41" spans="1:5" x14ac:dyDescent="0.25">
      <c r="A41">
        <v>40</v>
      </c>
      <c r="B41">
        <f t="shared" ca="1" si="0"/>
        <v>-46.280403583685782</v>
      </c>
      <c r="C41">
        <f t="shared" ca="1" si="1"/>
        <v>102.94607514562455</v>
      </c>
      <c r="D41" t="s">
        <v>515</v>
      </c>
      <c r="E41">
        <v>1</v>
      </c>
    </row>
    <row r="42" spans="1:5" x14ac:dyDescent="0.25">
      <c r="A42">
        <v>41</v>
      </c>
      <c r="B42">
        <f t="shared" ca="1" si="0"/>
        <v>-32.212578574406329</v>
      </c>
      <c r="C42">
        <f t="shared" ca="1" si="1"/>
        <v>47.028885225238753</v>
      </c>
      <c r="D42" t="s">
        <v>517</v>
      </c>
      <c r="E42">
        <v>1</v>
      </c>
    </row>
    <row r="43" spans="1:5" x14ac:dyDescent="0.25">
      <c r="A43">
        <v>42</v>
      </c>
      <c r="B43">
        <f t="shared" ca="1" si="0"/>
        <v>53.024800995983178</v>
      </c>
      <c r="C43">
        <f t="shared" ca="1" si="1"/>
        <v>57.134952194916778</v>
      </c>
      <c r="D43" t="s">
        <v>518</v>
      </c>
      <c r="E43">
        <v>1</v>
      </c>
    </row>
    <row r="44" spans="1:5" x14ac:dyDescent="0.25">
      <c r="A44">
        <v>43</v>
      </c>
      <c r="B44">
        <f t="shared" ca="1" si="0"/>
        <v>10.170071426773966</v>
      </c>
      <c r="C44">
        <f t="shared" ca="1" si="1"/>
        <v>-147.79252946534655</v>
      </c>
      <c r="D44" t="s">
        <v>519</v>
      </c>
      <c r="E44">
        <v>1</v>
      </c>
    </row>
    <row r="45" spans="1:5" x14ac:dyDescent="0.25">
      <c r="A45">
        <v>44</v>
      </c>
      <c r="B45">
        <f t="shared" ca="1" si="0"/>
        <v>41.173518347379463</v>
      </c>
      <c r="C45">
        <f t="shared" ca="1" si="1"/>
        <v>-41.374817804820538</v>
      </c>
      <c r="D45" t="s">
        <v>520</v>
      </c>
      <c r="E45">
        <v>1</v>
      </c>
    </row>
    <row r="46" spans="1:5" x14ac:dyDescent="0.25">
      <c r="A46">
        <v>45</v>
      </c>
      <c r="B46">
        <f t="shared" ca="1" si="0"/>
        <v>19.384478537145561</v>
      </c>
      <c r="C46">
        <f t="shared" ca="1" si="1"/>
        <v>114.3249199460441</v>
      </c>
      <c r="D46" t="s">
        <v>521</v>
      </c>
      <c r="E46">
        <v>1</v>
      </c>
    </row>
    <row r="47" spans="1:5" x14ac:dyDescent="0.25">
      <c r="A47">
        <v>46</v>
      </c>
      <c r="B47">
        <f t="shared" ca="1" si="0"/>
        <v>-27.67087219819804</v>
      </c>
      <c r="C47">
        <f t="shared" ca="1" si="1"/>
        <v>-91.594983990157502</v>
      </c>
      <c r="D47" t="s">
        <v>522</v>
      </c>
      <c r="E47">
        <v>1</v>
      </c>
    </row>
    <row r="48" spans="1:5" x14ac:dyDescent="0.25">
      <c r="A48">
        <v>47</v>
      </c>
      <c r="B48">
        <f t="shared" ca="1" si="0"/>
        <v>79.060578864050086</v>
      </c>
      <c r="C48">
        <f t="shared" ca="1" si="1"/>
        <v>-47.028933730915497</v>
      </c>
      <c r="D48" t="s">
        <v>523</v>
      </c>
      <c r="E48">
        <v>1</v>
      </c>
    </row>
    <row r="49" spans="1:5" x14ac:dyDescent="0.25">
      <c r="A49">
        <v>48</v>
      </c>
      <c r="B49">
        <f t="shared" ca="1" si="0"/>
        <v>-23.829990306077001</v>
      </c>
      <c r="C49">
        <f t="shared" ca="1" si="1"/>
        <v>56.862299415189092</v>
      </c>
      <c r="D49" t="s">
        <v>524</v>
      </c>
      <c r="E49">
        <v>1</v>
      </c>
    </row>
    <row r="50" spans="1:5" x14ac:dyDescent="0.25">
      <c r="A50">
        <v>49</v>
      </c>
      <c r="B50">
        <f t="shared" ca="1" si="0"/>
        <v>2.6786744011095878</v>
      </c>
      <c r="C50">
        <f t="shared" ca="1" si="1"/>
        <v>-146.85558628696097</v>
      </c>
      <c r="D50" t="s">
        <v>525</v>
      </c>
      <c r="E50">
        <v>1</v>
      </c>
    </row>
    <row r="51" spans="1:5" x14ac:dyDescent="0.25">
      <c r="A51">
        <v>50</v>
      </c>
      <c r="B51">
        <f t="shared" ca="1" si="0"/>
        <v>-70.195383188029439</v>
      </c>
      <c r="C51">
        <f t="shared" ca="1" si="1"/>
        <v>-89.438200071907417</v>
      </c>
      <c r="D51" t="s">
        <v>526</v>
      </c>
      <c r="E51">
        <v>1</v>
      </c>
    </row>
    <row r="52" spans="1:5" x14ac:dyDescent="0.25">
      <c r="A52">
        <v>51</v>
      </c>
      <c r="B52">
        <f t="shared" ca="1" si="0"/>
        <v>72.595844476551662</v>
      </c>
      <c r="C52">
        <f t="shared" ca="1" si="1"/>
        <v>-111.53412982139525</v>
      </c>
      <c r="D52" t="s">
        <v>527</v>
      </c>
      <c r="E52">
        <v>1</v>
      </c>
    </row>
    <row r="53" spans="1:5" x14ac:dyDescent="0.25">
      <c r="A53">
        <v>52</v>
      </c>
      <c r="B53">
        <f t="shared" ca="1" si="0"/>
        <v>18.201098570261518</v>
      </c>
      <c r="C53">
        <f t="shared" ca="1" si="1"/>
        <v>102.48523949920538</v>
      </c>
      <c r="D53" t="s">
        <v>534</v>
      </c>
      <c r="E53">
        <v>1</v>
      </c>
    </row>
    <row r="54" spans="1:5" x14ac:dyDescent="0.25">
      <c r="A54">
        <v>53</v>
      </c>
      <c r="B54">
        <f t="shared" ca="1" si="0"/>
        <v>-47.712316057419429</v>
      </c>
      <c r="C54">
        <f t="shared" ca="1" si="1"/>
        <v>-30.505182093134788</v>
      </c>
      <c r="D54" t="s">
        <v>535</v>
      </c>
      <c r="E54">
        <v>1</v>
      </c>
    </row>
    <row r="55" spans="1:5" x14ac:dyDescent="0.25">
      <c r="A55">
        <v>54</v>
      </c>
      <c r="B55">
        <f t="shared" ca="1" si="0"/>
        <v>21.591778022699998</v>
      </c>
      <c r="C55">
        <f t="shared" ca="1" si="1"/>
        <v>42.906242721468864</v>
      </c>
      <c r="D55" t="s">
        <v>536</v>
      </c>
      <c r="E55">
        <v>1</v>
      </c>
    </row>
    <row r="56" spans="1:5" x14ac:dyDescent="0.25">
      <c r="A56">
        <v>55</v>
      </c>
      <c r="B56">
        <f t="shared" ca="1" si="0"/>
        <v>36.388108031108537</v>
      </c>
      <c r="C56">
        <f t="shared" ca="1" si="1"/>
        <v>43.005415744302169</v>
      </c>
      <c r="D56" t="s">
        <v>537</v>
      </c>
      <c r="E56">
        <v>1</v>
      </c>
    </row>
    <row r="57" spans="1:5" x14ac:dyDescent="0.25">
      <c r="A57">
        <v>56</v>
      </c>
      <c r="B57">
        <f t="shared" ca="1" si="0"/>
        <v>29.119253851940964</v>
      </c>
      <c r="C57">
        <f t="shared" ca="1" si="1"/>
        <v>-168.69381935539676</v>
      </c>
      <c r="D57" t="s">
        <v>538</v>
      </c>
      <c r="E57">
        <v>1</v>
      </c>
    </row>
    <row r="58" spans="1:5" x14ac:dyDescent="0.25">
      <c r="A58">
        <v>57</v>
      </c>
      <c r="B58">
        <f t="shared" ca="1" si="0"/>
        <v>39.201385757228614</v>
      </c>
      <c r="C58">
        <f t="shared" ca="1" si="1"/>
        <v>-115.16996187807379</v>
      </c>
      <c r="D58" t="s">
        <v>541</v>
      </c>
      <c r="E58">
        <v>1</v>
      </c>
    </row>
    <row r="59" spans="1:5" x14ac:dyDescent="0.25">
      <c r="A59">
        <v>58</v>
      </c>
      <c r="B59">
        <f t="shared" ca="1" si="0"/>
        <v>22.205546302945113</v>
      </c>
      <c r="C59">
        <f t="shared" ca="1" si="1"/>
        <v>2.0518339227739482</v>
      </c>
      <c r="D59" t="s">
        <v>542</v>
      </c>
      <c r="E59">
        <v>1</v>
      </c>
    </row>
    <row r="60" spans="1:5" x14ac:dyDescent="0.25">
      <c r="A60">
        <v>59</v>
      </c>
      <c r="B60">
        <f t="shared" ca="1" si="0"/>
        <v>-22.210283666954865</v>
      </c>
      <c r="C60">
        <f t="shared" ca="1" si="1"/>
        <v>-77.708755128104471</v>
      </c>
      <c r="D60" t="s">
        <v>544</v>
      </c>
      <c r="E60">
        <v>1</v>
      </c>
    </row>
    <row r="61" spans="1:5" x14ac:dyDescent="0.25">
      <c r="A61">
        <v>60</v>
      </c>
      <c r="B61">
        <f t="shared" ca="1" si="0"/>
        <v>-10.238073669452001</v>
      </c>
      <c r="C61">
        <f t="shared" ca="1" si="1"/>
        <v>146.32064532603883</v>
      </c>
      <c r="D61" t="s">
        <v>545</v>
      </c>
      <c r="E61">
        <v>1</v>
      </c>
    </row>
    <row r="62" spans="1:5" x14ac:dyDescent="0.25">
      <c r="A62">
        <v>61</v>
      </c>
      <c r="B62">
        <f t="shared" ca="1" si="0"/>
        <v>-51.916821599139752</v>
      </c>
      <c r="C62">
        <f t="shared" ca="1" si="1"/>
        <v>-151.68808937056377</v>
      </c>
      <c r="D62" t="s">
        <v>546</v>
      </c>
      <c r="E62">
        <v>1</v>
      </c>
    </row>
    <row r="63" spans="1:5" x14ac:dyDescent="0.25">
      <c r="A63">
        <v>62</v>
      </c>
      <c r="B63">
        <f t="shared" ca="1" si="0"/>
        <v>-78.556837587597713</v>
      </c>
      <c r="C63">
        <f t="shared" ca="1" si="1"/>
        <v>59.589870438309205</v>
      </c>
      <c r="D63" t="s">
        <v>547</v>
      </c>
      <c r="E63">
        <v>1</v>
      </c>
    </row>
    <row r="64" spans="1:5" x14ac:dyDescent="0.25">
      <c r="A64">
        <v>63</v>
      </c>
      <c r="B64">
        <f t="shared" ca="1" si="0"/>
        <v>54.265048792672175</v>
      </c>
      <c r="C64">
        <f t="shared" ca="1" si="1"/>
        <v>-128.22163613655553</v>
      </c>
      <c r="D64" t="s">
        <v>548</v>
      </c>
      <c r="E64">
        <v>1</v>
      </c>
    </row>
    <row r="65" spans="1:5" x14ac:dyDescent="0.25">
      <c r="A65">
        <v>64</v>
      </c>
      <c r="B65">
        <f t="shared" ca="1" si="0"/>
        <v>-84.044093487375434</v>
      </c>
      <c r="C65">
        <f t="shared" ca="1" si="1"/>
        <v>64.032674630705159</v>
      </c>
      <c r="D65" t="s">
        <v>549</v>
      </c>
      <c r="E65">
        <v>1</v>
      </c>
    </row>
    <row r="66" spans="1:5" x14ac:dyDescent="0.25">
      <c r="A66">
        <v>65</v>
      </c>
      <c r="B66">
        <f t="shared" ca="1" si="0"/>
        <v>7.6915176209900498</v>
      </c>
      <c r="C66">
        <f t="shared" ca="1" si="1"/>
        <v>-34.251643220318137</v>
      </c>
      <c r="D66" t="s">
        <v>551</v>
      </c>
      <c r="E66">
        <v>1</v>
      </c>
    </row>
    <row r="67" spans="1:5" x14ac:dyDescent="0.25">
      <c r="A67">
        <v>66</v>
      </c>
      <c r="B67">
        <f t="shared" ref="B67:B130" ca="1" si="2">RAND() + RANDBETWEEN(-90,89)</f>
        <v>20.789001988531439</v>
      </c>
      <c r="C67">
        <f t="shared" ref="C67:C130" ca="1" si="3">RAND() + RANDBETWEEN(-180,179)</f>
        <v>110.97311415208071</v>
      </c>
      <c r="D67" t="s">
        <v>552</v>
      </c>
      <c r="E67">
        <v>1</v>
      </c>
    </row>
    <row r="68" spans="1:5" x14ac:dyDescent="0.25">
      <c r="A68">
        <v>67</v>
      </c>
      <c r="B68">
        <f t="shared" ca="1" si="2"/>
        <v>-19.195763477464691</v>
      </c>
      <c r="C68">
        <f t="shared" ca="1" si="3"/>
        <v>-8.8611175286375552</v>
      </c>
      <c r="D68" t="s">
        <v>557</v>
      </c>
      <c r="E68">
        <v>1</v>
      </c>
    </row>
    <row r="69" spans="1:5" x14ac:dyDescent="0.25">
      <c r="A69">
        <v>68</v>
      </c>
      <c r="B69">
        <f t="shared" ca="1" si="2"/>
        <v>-71.703560721019826</v>
      </c>
      <c r="C69">
        <f t="shared" ca="1" si="3"/>
        <v>-170.5558230262651</v>
      </c>
      <c r="D69" t="s">
        <v>558</v>
      </c>
      <c r="E69">
        <v>1</v>
      </c>
    </row>
    <row r="70" spans="1:5" x14ac:dyDescent="0.25">
      <c r="A70">
        <v>69</v>
      </c>
      <c r="B70">
        <f t="shared" ca="1" si="2"/>
        <v>-51.417427408839195</v>
      </c>
      <c r="C70">
        <f t="shared" ca="1" si="3"/>
        <v>-155.28920361265259</v>
      </c>
      <c r="D70" t="s">
        <v>560</v>
      </c>
      <c r="E70">
        <v>1</v>
      </c>
    </row>
    <row r="71" spans="1:5" x14ac:dyDescent="0.25">
      <c r="A71">
        <v>70</v>
      </c>
      <c r="B71">
        <f t="shared" ca="1" si="2"/>
        <v>-78.299140209347541</v>
      </c>
      <c r="C71">
        <f t="shared" ca="1" si="3"/>
        <v>156.10647574008624</v>
      </c>
      <c r="D71" t="s">
        <v>561</v>
      </c>
      <c r="E71">
        <v>1</v>
      </c>
    </row>
    <row r="72" spans="1:5" x14ac:dyDescent="0.25">
      <c r="A72">
        <v>71</v>
      </c>
      <c r="B72">
        <f t="shared" ca="1" si="2"/>
        <v>17.329898360595557</v>
      </c>
      <c r="C72">
        <f t="shared" ca="1" si="3"/>
        <v>72.648685036862958</v>
      </c>
      <c r="D72" t="s">
        <v>562</v>
      </c>
      <c r="E72">
        <v>1</v>
      </c>
    </row>
    <row r="73" spans="1:5" x14ac:dyDescent="0.25">
      <c r="A73">
        <v>72</v>
      </c>
      <c r="B73">
        <f t="shared" ca="1" si="2"/>
        <v>-34.147183319704112</v>
      </c>
      <c r="C73">
        <f t="shared" ca="1" si="3"/>
        <v>109.83832478737231</v>
      </c>
      <c r="D73" t="s">
        <v>563</v>
      </c>
      <c r="E73">
        <v>1</v>
      </c>
    </row>
    <row r="74" spans="1:5" x14ac:dyDescent="0.25">
      <c r="A74">
        <v>73</v>
      </c>
      <c r="B74">
        <f t="shared" ca="1" si="2"/>
        <v>-69.325758562536578</v>
      </c>
      <c r="C74">
        <f t="shared" ca="1" si="3"/>
        <v>-30.169983924531707</v>
      </c>
      <c r="D74" t="s">
        <v>474</v>
      </c>
      <c r="E74">
        <v>1</v>
      </c>
    </row>
    <row r="75" spans="1:5" x14ac:dyDescent="0.25">
      <c r="A75">
        <v>74</v>
      </c>
      <c r="B75">
        <f t="shared" ca="1" si="2"/>
        <v>-81.403622168611193</v>
      </c>
      <c r="C75">
        <f t="shared" ca="1" si="3"/>
        <v>-49.152439283173926</v>
      </c>
      <c r="D75" t="s">
        <v>516</v>
      </c>
      <c r="E75">
        <v>1</v>
      </c>
    </row>
    <row r="76" spans="1:5" x14ac:dyDescent="0.25">
      <c r="A76">
        <v>75</v>
      </c>
      <c r="B76">
        <f t="shared" ca="1" si="2"/>
        <v>61.396221014375115</v>
      </c>
      <c r="C76">
        <f t="shared" ca="1" si="3"/>
        <v>-3.2486678506059468</v>
      </c>
      <c r="D76" t="s">
        <v>528</v>
      </c>
      <c r="E76">
        <v>1</v>
      </c>
    </row>
    <row r="77" spans="1:5" x14ac:dyDescent="0.25">
      <c r="A77">
        <v>76</v>
      </c>
      <c r="B77">
        <f t="shared" ca="1" si="2"/>
        <v>75.380537745038865</v>
      </c>
      <c r="C77">
        <f t="shared" ca="1" si="3"/>
        <v>94.874557483355645</v>
      </c>
      <c r="D77" t="s">
        <v>529</v>
      </c>
      <c r="E77">
        <v>1</v>
      </c>
    </row>
    <row r="78" spans="1:5" x14ac:dyDescent="0.25">
      <c r="A78">
        <v>77</v>
      </c>
      <c r="B78">
        <f t="shared" ca="1" si="2"/>
        <v>86.199608553037947</v>
      </c>
      <c r="C78">
        <f t="shared" ca="1" si="3"/>
        <v>-121.60223201324598</v>
      </c>
      <c r="D78" t="s">
        <v>530</v>
      </c>
      <c r="E78">
        <v>1</v>
      </c>
    </row>
    <row r="79" spans="1:5" x14ac:dyDescent="0.25">
      <c r="A79">
        <v>78</v>
      </c>
      <c r="B79">
        <f t="shared" ca="1" si="2"/>
        <v>-13.636198335997099</v>
      </c>
      <c r="C79">
        <f t="shared" ca="1" si="3"/>
        <v>-81.738291040572079</v>
      </c>
      <c r="D79" t="s">
        <v>531</v>
      </c>
      <c r="E79">
        <v>1</v>
      </c>
    </row>
    <row r="80" spans="1:5" x14ac:dyDescent="0.25">
      <c r="A80">
        <v>79</v>
      </c>
      <c r="B80">
        <f t="shared" ca="1" si="2"/>
        <v>86.762245028774544</v>
      </c>
      <c r="C80">
        <f t="shared" ca="1" si="3"/>
        <v>-125.74946698951162</v>
      </c>
      <c r="D80" t="s">
        <v>532</v>
      </c>
      <c r="E80">
        <v>1</v>
      </c>
    </row>
    <row r="81" spans="1:5" x14ac:dyDescent="0.25">
      <c r="A81">
        <v>80</v>
      </c>
      <c r="B81">
        <f t="shared" ca="1" si="2"/>
        <v>57.305858447572653</v>
      </c>
      <c r="C81">
        <f t="shared" ca="1" si="3"/>
        <v>110.16861717042244</v>
      </c>
      <c r="D81" t="s">
        <v>533</v>
      </c>
      <c r="E81">
        <v>1</v>
      </c>
    </row>
    <row r="82" spans="1:5" x14ac:dyDescent="0.25">
      <c r="A82">
        <v>81</v>
      </c>
      <c r="B82">
        <f t="shared" ca="1" si="2"/>
        <v>26.448120186076494</v>
      </c>
      <c r="C82">
        <f t="shared" ca="1" si="3"/>
        <v>34.299167226123615</v>
      </c>
      <c r="D82" t="s">
        <v>539</v>
      </c>
      <c r="E82">
        <v>1</v>
      </c>
    </row>
    <row r="83" spans="1:5" x14ac:dyDescent="0.25">
      <c r="A83">
        <v>82</v>
      </c>
      <c r="B83">
        <f t="shared" ca="1" si="2"/>
        <v>-64.045577425046076</v>
      </c>
      <c r="C83">
        <f t="shared" ca="1" si="3"/>
        <v>-25.25076485672049</v>
      </c>
      <c r="D83" t="s">
        <v>540</v>
      </c>
      <c r="E83">
        <v>1</v>
      </c>
    </row>
    <row r="84" spans="1:5" x14ac:dyDescent="0.25">
      <c r="A84">
        <v>83</v>
      </c>
      <c r="B84">
        <f t="shared" ca="1" si="2"/>
        <v>-65.52682869724913</v>
      </c>
      <c r="C84">
        <f t="shared" ca="1" si="3"/>
        <v>-148.43904420645043</v>
      </c>
      <c r="D84" t="s">
        <v>543</v>
      </c>
      <c r="E84">
        <v>1</v>
      </c>
    </row>
    <row r="85" spans="1:5" x14ac:dyDescent="0.25">
      <c r="A85">
        <v>84</v>
      </c>
      <c r="B85">
        <f t="shared" ca="1" si="2"/>
        <v>9.9883291507322554</v>
      </c>
      <c r="C85">
        <f t="shared" ca="1" si="3"/>
        <v>-2.4899456487568421</v>
      </c>
      <c r="D85" t="s">
        <v>550</v>
      </c>
      <c r="E85">
        <v>1</v>
      </c>
    </row>
    <row r="86" spans="1:5" x14ac:dyDescent="0.25">
      <c r="A86">
        <v>85</v>
      </c>
      <c r="B86">
        <f t="shared" ca="1" si="2"/>
        <v>27.88431131702291</v>
      </c>
      <c r="C86">
        <f t="shared" ca="1" si="3"/>
        <v>105.83242162110551</v>
      </c>
      <c r="D86" t="s">
        <v>553</v>
      </c>
      <c r="E86">
        <v>1</v>
      </c>
    </row>
    <row r="87" spans="1:5" x14ac:dyDescent="0.25">
      <c r="A87">
        <v>86</v>
      </c>
      <c r="B87">
        <f t="shared" ca="1" si="2"/>
        <v>-5.8748931268881739</v>
      </c>
      <c r="C87">
        <f t="shared" ca="1" si="3"/>
        <v>136.68438749662783</v>
      </c>
      <c r="D87" t="s">
        <v>554</v>
      </c>
      <c r="E87">
        <v>1</v>
      </c>
    </row>
    <row r="88" spans="1:5" x14ac:dyDescent="0.25">
      <c r="A88">
        <v>87</v>
      </c>
      <c r="B88">
        <f t="shared" ca="1" si="2"/>
        <v>-6.6122059976193777</v>
      </c>
      <c r="C88">
        <f t="shared" ca="1" si="3"/>
        <v>6.6524618268884268</v>
      </c>
      <c r="D88" t="s">
        <v>555</v>
      </c>
      <c r="E88">
        <v>1</v>
      </c>
    </row>
    <row r="89" spans="1:5" x14ac:dyDescent="0.25">
      <c r="A89">
        <v>88</v>
      </c>
      <c r="B89">
        <f t="shared" ca="1" si="2"/>
        <v>-87.833675006745636</v>
      </c>
      <c r="C89">
        <f t="shared" ca="1" si="3"/>
        <v>-54.93454896604068</v>
      </c>
      <c r="D89" t="s">
        <v>556</v>
      </c>
      <c r="E89">
        <v>1</v>
      </c>
    </row>
    <row r="90" spans="1:5" x14ac:dyDescent="0.25">
      <c r="A90">
        <v>89</v>
      </c>
      <c r="B90">
        <f t="shared" ca="1" si="2"/>
        <v>19.783780511660229</v>
      </c>
      <c r="C90">
        <f t="shared" ca="1" si="3"/>
        <v>-137.49451748256303</v>
      </c>
      <c r="D90" t="s">
        <v>564</v>
      </c>
      <c r="E90">
        <v>1</v>
      </c>
    </row>
    <row r="91" spans="1:5" x14ac:dyDescent="0.25">
      <c r="A91">
        <v>90</v>
      </c>
      <c r="B91">
        <f t="shared" ca="1" si="2"/>
        <v>69.546771853414086</v>
      </c>
      <c r="C91">
        <f t="shared" ca="1" si="3"/>
        <v>4.6659874676195319</v>
      </c>
      <c r="D91" t="s">
        <v>565</v>
      </c>
      <c r="E91">
        <v>1</v>
      </c>
    </row>
    <row r="92" spans="1:5" x14ac:dyDescent="0.25">
      <c r="A92">
        <v>91</v>
      </c>
      <c r="B92">
        <f t="shared" ca="1" si="2"/>
        <v>-83.207274702634422</v>
      </c>
      <c r="C92">
        <f t="shared" ca="1" si="3"/>
        <v>105.55789200051187</v>
      </c>
      <c r="D92" t="s">
        <v>3</v>
      </c>
      <c r="E92">
        <v>1</v>
      </c>
    </row>
    <row r="93" spans="1:5" x14ac:dyDescent="0.25">
      <c r="A93">
        <v>92</v>
      </c>
      <c r="B93">
        <f t="shared" ca="1" si="2"/>
        <v>-81.77893797032641</v>
      </c>
      <c r="C93">
        <f t="shared" ca="1" si="3"/>
        <v>174.50868486480132</v>
      </c>
      <c r="D93" t="s">
        <v>4</v>
      </c>
      <c r="E93">
        <v>1</v>
      </c>
    </row>
    <row r="94" spans="1:5" x14ac:dyDescent="0.25">
      <c r="A94">
        <v>93</v>
      </c>
      <c r="B94">
        <f t="shared" ca="1" si="2"/>
        <v>-38.542112758785272</v>
      </c>
      <c r="C94">
        <f t="shared" ca="1" si="3"/>
        <v>-135.08142834990579</v>
      </c>
      <c r="D94" t="s">
        <v>5</v>
      </c>
      <c r="E94">
        <v>1</v>
      </c>
    </row>
    <row r="95" spans="1:5" x14ac:dyDescent="0.25">
      <c r="A95">
        <v>94</v>
      </c>
      <c r="B95">
        <f t="shared" ca="1" si="2"/>
        <v>74.874702353084942</v>
      </c>
      <c r="C95">
        <f t="shared" ca="1" si="3"/>
        <v>-17.47859688940315</v>
      </c>
      <c r="D95" t="s">
        <v>6</v>
      </c>
      <c r="E95">
        <v>1</v>
      </c>
    </row>
    <row r="96" spans="1:5" x14ac:dyDescent="0.25">
      <c r="A96">
        <v>95</v>
      </c>
      <c r="B96">
        <f t="shared" ca="1" si="2"/>
        <v>20.792573876946243</v>
      </c>
      <c r="C96">
        <f t="shared" ca="1" si="3"/>
        <v>-174.14087794549283</v>
      </c>
      <c r="D96" t="s">
        <v>7</v>
      </c>
      <c r="E96">
        <v>1</v>
      </c>
    </row>
    <row r="97" spans="1:5" x14ac:dyDescent="0.25">
      <c r="A97">
        <v>96</v>
      </c>
      <c r="B97">
        <f t="shared" ca="1" si="2"/>
        <v>14.492871607752258</v>
      </c>
      <c r="C97">
        <f t="shared" ca="1" si="3"/>
        <v>61.924372408363396</v>
      </c>
      <c r="D97" t="s">
        <v>8</v>
      </c>
      <c r="E97">
        <v>1</v>
      </c>
    </row>
    <row r="98" spans="1:5" x14ac:dyDescent="0.25">
      <c r="A98">
        <v>97</v>
      </c>
      <c r="B98">
        <f t="shared" ca="1" si="2"/>
        <v>80.557113504650673</v>
      </c>
      <c r="C98">
        <f t="shared" ca="1" si="3"/>
        <v>-43.565474654675633</v>
      </c>
      <c r="D98" t="s">
        <v>9</v>
      </c>
      <c r="E98">
        <v>1</v>
      </c>
    </row>
    <row r="99" spans="1:5" x14ac:dyDescent="0.25">
      <c r="A99">
        <v>98</v>
      </c>
      <c r="B99">
        <f t="shared" ca="1" si="2"/>
        <v>-23.85268069309933</v>
      </c>
      <c r="C99">
        <f t="shared" ca="1" si="3"/>
        <v>81.77867165356146</v>
      </c>
      <c r="D99" t="s">
        <v>10</v>
      </c>
      <c r="E99">
        <v>1</v>
      </c>
    </row>
    <row r="100" spans="1:5" x14ac:dyDescent="0.25">
      <c r="A100">
        <v>99</v>
      </c>
      <c r="B100">
        <f t="shared" ca="1" si="2"/>
        <v>-88.403321845890858</v>
      </c>
      <c r="C100">
        <f t="shared" ca="1" si="3"/>
        <v>124.33317049684864</v>
      </c>
      <c r="D100" t="s">
        <v>11</v>
      </c>
      <c r="E100">
        <v>1</v>
      </c>
    </row>
    <row r="101" spans="1:5" x14ac:dyDescent="0.25">
      <c r="A101">
        <v>100</v>
      </c>
      <c r="B101">
        <f t="shared" ca="1" si="2"/>
        <v>18.670255161868887</v>
      </c>
      <c r="C101">
        <f t="shared" ca="1" si="3"/>
        <v>37.886755737708789</v>
      </c>
      <c r="D101" t="s">
        <v>12</v>
      </c>
      <c r="E101">
        <v>1</v>
      </c>
    </row>
    <row r="102" spans="1:5" x14ac:dyDescent="0.25">
      <c r="A102">
        <v>101</v>
      </c>
      <c r="B102">
        <f t="shared" ca="1" si="2"/>
        <v>-55.794641254384246</v>
      </c>
      <c r="C102">
        <f t="shared" ca="1" si="3"/>
        <v>136.44381674564107</v>
      </c>
      <c r="D102" t="s">
        <v>13</v>
      </c>
      <c r="E102">
        <v>1</v>
      </c>
    </row>
    <row r="103" spans="1:5" x14ac:dyDescent="0.25">
      <c r="A103">
        <v>102</v>
      </c>
      <c r="B103">
        <f t="shared" ca="1" si="2"/>
        <v>-79.773381412085868</v>
      </c>
      <c r="C103">
        <f t="shared" ca="1" si="3"/>
        <v>108.60089121980555</v>
      </c>
      <c r="D103" t="s">
        <v>14</v>
      </c>
      <c r="E103">
        <v>1</v>
      </c>
    </row>
    <row r="104" spans="1:5" x14ac:dyDescent="0.25">
      <c r="A104">
        <v>103</v>
      </c>
      <c r="B104">
        <f t="shared" ca="1" si="2"/>
        <v>20.923570303525448</v>
      </c>
      <c r="C104">
        <f t="shared" ca="1" si="3"/>
        <v>-129.5158049935736</v>
      </c>
      <c r="D104" t="s">
        <v>15</v>
      </c>
      <c r="E104">
        <v>1</v>
      </c>
    </row>
    <row r="105" spans="1:5" x14ac:dyDescent="0.25">
      <c r="A105">
        <v>104</v>
      </c>
      <c r="B105">
        <f t="shared" ca="1" si="2"/>
        <v>-67.771284916097883</v>
      </c>
      <c r="C105">
        <f t="shared" ca="1" si="3"/>
        <v>173.55793481661101</v>
      </c>
      <c r="D105" t="s">
        <v>16</v>
      </c>
      <c r="E105">
        <v>1</v>
      </c>
    </row>
    <row r="106" spans="1:5" x14ac:dyDescent="0.25">
      <c r="A106">
        <v>105</v>
      </c>
      <c r="B106">
        <f t="shared" ca="1" si="2"/>
        <v>-52.19509444453054</v>
      </c>
      <c r="C106">
        <f t="shared" ca="1" si="3"/>
        <v>-144.95947349270784</v>
      </c>
      <c r="D106" t="s">
        <v>17</v>
      </c>
      <c r="E106">
        <v>1</v>
      </c>
    </row>
    <row r="107" spans="1:5" x14ac:dyDescent="0.25">
      <c r="A107">
        <v>106</v>
      </c>
      <c r="B107">
        <f t="shared" ca="1" si="2"/>
        <v>-43.592340481843237</v>
      </c>
      <c r="C107">
        <f t="shared" ca="1" si="3"/>
        <v>114.54034558449169</v>
      </c>
      <c r="D107" t="s">
        <v>18</v>
      </c>
      <c r="E107">
        <v>1</v>
      </c>
    </row>
    <row r="108" spans="1:5" x14ac:dyDescent="0.25">
      <c r="A108">
        <v>107</v>
      </c>
      <c r="B108">
        <f t="shared" ca="1" si="2"/>
        <v>77.434140825534953</v>
      </c>
      <c r="C108">
        <f t="shared" ca="1" si="3"/>
        <v>-145.35627788223633</v>
      </c>
      <c r="D108" t="s">
        <v>19</v>
      </c>
      <c r="E108">
        <v>1</v>
      </c>
    </row>
    <row r="109" spans="1:5" x14ac:dyDescent="0.25">
      <c r="A109">
        <v>108</v>
      </c>
      <c r="B109">
        <f t="shared" ca="1" si="2"/>
        <v>75.408080388695893</v>
      </c>
      <c r="C109">
        <f t="shared" ca="1" si="3"/>
        <v>134.92321487731994</v>
      </c>
      <c r="D109" t="s">
        <v>20</v>
      </c>
      <c r="E109">
        <v>1</v>
      </c>
    </row>
    <row r="110" spans="1:5" x14ac:dyDescent="0.25">
      <c r="A110">
        <v>109</v>
      </c>
      <c r="B110">
        <f t="shared" ca="1" si="2"/>
        <v>-12.212138837176038</v>
      </c>
      <c r="C110">
        <f t="shared" ca="1" si="3"/>
        <v>-129.41630503345138</v>
      </c>
      <c r="D110" t="s">
        <v>21</v>
      </c>
      <c r="E110">
        <v>1</v>
      </c>
    </row>
    <row r="111" spans="1:5" x14ac:dyDescent="0.25">
      <c r="A111">
        <v>110</v>
      </c>
      <c r="B111">
        <f t="shared" ca="1" si="2"/>
        <v>66.832648517005083</v>
      </c>
      <c r="C111">
        <f t="shared" ca="1" si="3"/>
        <v>113.72487544367651</v>
      </c>
      <c r="D111" t="s">
        <v>22</v>
      </c>
      <c r="E111">
        <v>1</v>
      </c>
    </row>
    <row r="112" spans="1:5" x14ac:dyDescent="0.25">
      <c r="A112">
        <v>111</v>
      </c>
      <c r="B112">
        <f t="shared" ca="1" si="2"/>
        <v>40.99121589780399</v>
      </c>
      <c r="C112">
        <f t="shared" ca="1" si="3"/>
        <v>-141.43195298062321</v>
      </c>
      <c r="D112" t="s">
        <v>23</v>
      </c>
      <c r="E112">
        <v>1</v>
      </c>
    </row>
    <row r="113" spans="1:5" x14ac:dyDescent="0.25">
      <c r="A113">
        <v>112</v>
      </c>
      <c r="B113">
        <f t="shared" ca="1" si="2"/>
        <v>-83.668950445187392</v>
      </c>
      <c r="C113">
        <f t="shared" ca="1" si="3"/>
        <v>-155.06252781429876</v>
      </c>
      <c r="D113" t="s">
        <v>24</v>
      </c>
      <c r="E113">
        <v>1</v>
      </c>
    </row>
    <row r="114" spans="1:5" x14ac:dyDescent="0.25">
      <c r="A114">
        <v>113</v>
      </c>
      <c r="B114">
        <f t="shared" ca="1" si="2"/>
        <v>42.349949236505537</v>
      </c>
      <c r="C114">
        <f t="shared" ca="1" si="3"/>
        <v>74.359026619653079</v>
      </c>
      <c r="D114" t="s">
        <v>567</v>
      </c>
      <c r="E114">
        <v>2</v>
      </c>
    </row>
    <row r="115" spans="1:5" x14ac:dyDescent="0.25">
      <c r="A115">
        <v>114</v>
      </c>
      <c r="B115">
        <f t="shared" ca="1" si="2"/>
        <v>84.525495729533091</v>
      </c>
      <c r="C115">
        <f t="shared" ca="1" si="3"/>
        <v>81.285508690739221</v>
      </c>
      <c r="D115" t="s">
        <v>569</v>
      </c>
      <c r="E115">
        <v>2</v>
      </c>
    </row>
    <row r="116" spans="1:5" x14ac:dyDescent="0.25">
      <c r="A116">
        <v>115</v>
      </c>
      <c r="B116">
        <f t="shared" ca="1" si="2"/>
        <v>-61.832808383242011</v>
      </c>
      <c r="C116">
        <f t="shared" ca="1" si="3"/>
        <v>0.58968392209518894</v>
      </c>
      <c r="D116" t="s">
        <v>570</v>
      </c>
      <c r="E116">
        <v>2</v>
      </c>
    </row>
    <row r="117" spans="1:5" x14ac:dyDescent="0.25">
      <c r="A117">
        <v>116</v>
      </c>
      <c r="B117">
        <f t="shared" ca="1" si="2"/>
        <v>62.7102918010157</v>
      </c>
      <c r="C117">
        <f t="shared" ca="1" si="3"/>
        <v>-63.582566349434018</v>
      </c>
      <c r="D117" t="s">
        <v>571</v>
      </c>
      <c r="E117">
        <v>2</v>
      </c>
    </row>
    <row r="118" spans="1:5" x14ac:dyDescent="0.25">
      <c r="A118">
        <v>117</v>
      </c>
      <c r="B118">
        <f t="shared" ca="1" si="2"/>
        <v>52.546866297673915</v>
      </c>
      <c r="C118">
        <f t="shared" ca="1" si="3"/>
        <v>24.339292642989459</v>
      </c>
      <c r="D118" t="s">
        <v>572</v>
      </c>
      <c r="E118">
        <v>2</v>
      </c>
    </row>
    <row r="119" spans="1:5" x14ac:dyDescent="0.25">
      <c r="A119">
        <v>118</v>
      </c>
      <c r="B119">
        <f t="shared" ca="1" si="2"/>
        <v>36.114508257684165</v>
      </c>
      <c r="C119">
        <f t="shared" ca="1" si="3"/>
        <v>55.23474840932402</v>
      </c>
      <c r="D119" t="s">
        <v>575</v>
      </c>
      <c r="E119">
        <v>2</v>
      </c>
    </row>
    <row r="120" spans="1:5" x14ac:dyDescent="0.25">
      <c r="A120">
        <v>119</v>
      </c>
      <c r="B120">
        <f t="shared" ca="1" si="2"/>
        <v>6.0154096188567747</v>
      </c>
      <c r="C120">
        <f t="shared" ca="1" si="3"/>
        <v>-140.68983149201236</v>
      </c>
      <c r="D120" t="s">
        <v>576</v>
      </c>
      <c r="E120">
        <v>2</v>
      </c>
    </row>
    <row r="121" spans="1:5" x14ac:dyDescent="0.25">
      <c r="A121">
        <v>120</v>
      </c>
      <c r="B121">
        <f t="shared" ca="1" si="2"/>
        <v>38.085160879457781</v>
      </c>
      <c r="C121">
        <f t="shared" ca="1" si="3"/>
        <v>-62.295174318093018</v>
      </c>
      <c r="D121" t="s">
        <v>577</v>
      </c>
      <c r="E121">
        <v>2</v>
      </c>
    </row>
    <row r="122" spans="1:5" x14ac:dyDescent="0.25">
      <c r="A122">
        <v>121</v>
      </c>
      <c r="B122">
        <f t="shared" ca="1" si="2"/>
        <v>-45.208021654931933</v>
      </c>
      <c r="C122">
        <f t="shared" ca="1" si="3"/>
        <v>79.757989446883286</v>
      </c>
      <c r="D122" t="s">
        <v>578</v>
      </c>
      <c r="E122">
        <v>2</v>
      </c>
    </row>
    <row r="123" spans="1:5" x14ac:dyDescent="0.25">
      <c r="A123">
        <v>122</v>
      </c>
      <c r="B123">
        <f t="shared" ca="1" si="2"/>
        <v>-64.671418490893359</v>
      </c>
      <c r="C123">
        <f t="shared" ca="1" si="3"/>
        <v>137.62731357238485</v>
      </c>
      <c r="D123" t="s">
        <v>579</v>
      </c>
      <c r="E123">
        <v>2</v>
      </c>
    </row>
    <row r="124" spans="1:5" x14ac:dyDescent="0.25">
      <c r="A124">
        <v>123</v>
      </c>
      <c r="B124">
        <f t="shared" ca="1" si="2"/>
        <v>-22.680060647377367</v>
      </c>
      <c r="C124">
        <f t="shared" ca="1" si="3"/>
        <v>-49.204399326780923</v>
      </c>
      <c r="D124" t="s">
        <v>580</v>
      </c>
      <c r="E124">
        <v>2</v>
      </c>
    </row>
    <row r="125" spans="1:5" x14ac:dyDescent="0.25">
      <c r="A125">
        <v>124</v>
      </c>
      <c r="B125">
        <f t="shared" ca="1" si="2"/>
        <v>65.557925907178543</v>
      </c>
      <c r="C125">
        <f t="shared" ca="1" si="3"/>
        <v>-122.79369716967548</v>
      </c>
      <c r="D125" t="s">
        <v>581</v>
      </c>
      <c r="E125">
        <v>2</v>
      </c>
    </row>
    <row r="126" spans="1:5" x14ac:dyDescent="0.25">
      <c r="A126">
        <v>125</v>
      </c>
      <c r="B126">
        <f t="shared" ca="1" si="2"/>
        <v>-11.067577229097175</v>
      </c>
      <c r="C126">
        <f t="shared" ca="1" si="3"/>
        <v>8.7057154256361393</v>
      </c>
      <c r="D126" t="s">
        <v>582</v>
      </c>
      <c r="E126">
        <v>2</v>
      </c>
    </row>
    <row r="127" spans="1:5" x14ac:dyDescent="0.25">
      <c r="A127">
        <v>126</v>
      </c>
      <c r="B127">
        <f t="shared" ca="1" si="2"/>
        <v>-67.727116408148063</v>
      </c>
      <c r="C127">
        <f t="shared" ca="1" si="3"/>
        <v>-82.203928238997989</v>
      </c>
      <c r="D127" t="s">
        <v>583</v>
      </c>
      <c r="E127">
        <v>2</v>
      </c>
    </row>
    <row r="128" spans="1:5" x14ac:dyDescent="0.25">
      <c r="A128">
        <v>127</v>
      </c>
      <c r="B128">
        <f t="shared" ca="1" si="2"/>
        <v>-71.803797782341121</v>
      </c>
      <c r="C128">
        <f t="shared" ca="1" si="3"/>
        <v>-108.18632711432242</v>
      </c>
      <c r="D128" t="s">
        <v>584</v>
      </c>
      <c r="E128">
        <v>2</v>
      </c>
    </row>
    <row r="129" spans="1:5" x14ac:dyDescent="0.25">
      <c r="A129">
        <v>128</v>
      </c>
      <c r="B129">
        <f t="shared" ca="1" si="2"/>
        <v>-83.88000173086013</v>
      </c>
      <c r="C129">
        <f t="shared" ca="1" si="3"/>
        <v>31.768360886882537</v>
      </c>
      <c r="D129" t="s">
        <v>585</v>
      </c>
      <c r="E129">
        <v>2</v>
      </c>
    </row>
    <row r="130" spans="1:5" x14ac:dyDescent="0.25">
      <c r="A130">
        <v>129</v>
      </c>
      <c r="B130">
        <f t="shared" ca="1" si="2"/>
        <v>40.405801130014801</v>
      </c>
      <c r="C130">
        <f t="shared" ca="1" si="3"/>
        <v>50.586028906593498</v>
      </c>
      <c r="D130" t="s">
        <v>586</v>
      </c>
      <c r="E130">
        <v>2</v>
      </c>
    </row>
    <row r="131" spans="1:5" x14ac:dyDescent="0.25">
      <c r="A131">
        <v>130</v>
      </c>
      <c r="B131">
        <f t="shared" ref="B131:B194" ca="1" si="4">RAND() + RANDBETWEEN(-90,89)</f>
        <v>-72.550273995627037</v>
      </c>
      <c r="C131">
        <f t="shared" ref="C131:C194" ca="1" si="5">RAND() + RANDBETWEEN(-180,179)</f>
        <v>70.356425268230481</v>
      </c>
      <c r="D131" t="s">
        <v>587</v>
      </c>
      <c r="E131">
        <v>2</v>
      </c>
    </row>
    <row r="132" spans="1:5" x14ac:dyDescent="0.25">
      <c r="A132">
        <v>131</v>
      </c>
      <c r="B132">
        <f t="shared" ca="1" si="4"/>
        <v>33.412323372884572</v>
      </c>
      <c r="C132">
        <f t="shared" ca="1" si="5"/>
        <v>-77.095260969487811</v>
      </c>
      <c r="D132" t="s">
        <v>588</v>
      </c>
      <c r="E132">
        <v>2</v>
      </c>
    </row>
    <row r="133" spans="1:5" x14ac:dyDescent="0.25">
      <c r="A133">
        <v>132</v>
      </c>
      <c r="B133">
        <f t="shared" ca="1" si="4"/>
        <v>24.115572604886783</v>
      </c>
      <c r="C133">
        <f t="shared" ca="1" si="5"/>
        <v>-38.553953786263151</v>
      </c>
      <c r="D133" t="s">
        <v>589</v>
      </c>
      <c r="E133">
        <v>2</v>
      </c>
    </row>
    <row r="134" spans="1:5" x14ac:dyDescent="0.25">
      <c r="A134">
        <v>133</v>
      </c>
      <c r="B134">
        <f t="shared" ca="1" si="4"/>
        <v>-27.07156541189811</v>
      </c>
      <c r="C134">
        <f t="shared" ca="1" si="5"/>
        <v>-9.8125409783433604</v>
      </c>
      <c r="D134" t="s">
        <v>590</v>
      </c>
      <c r="E134">
        <v>2</v>
      </c>
    </row>
    <row r="135" spans="1:5" x14ac:dyDescent="0.25">
      <c r="A135">
        <v>134</v>
      </c>
      <c r="B135">
        <f t="shared" ca="1" si="4"/>
        <v>2.9837348036207705</v>
      </c>
      <c r="C135">
        <f t="shared" ca="1" si="5"/>
        <v>-55.753041459339315</v>
      </c>
      <c r="D135" t="s">
        <v>591</v>
      </c>
      <c r="E135">
        <v>2</v>
      </c>
    </row>
    <row r="136" spans="1:5" x14ac:dyDescent="0.25">
      <c r="A136">
        <v>135</v>
      </c>
      <c r="B136">
        <f t="shared" ca="1" si="4"/>
        <v>-80.900379148932075</v>
      </c>
      <c r="C136">
        <f t="shared" ca="1" si="5"/>
        <v>-137.18715848086006</v>
      </c>
      <c r="D136" t="s">
        <v>592</v>
      </c>
      <c r="E136">
        <v>2</v>
      </c>
    </row>
    <row r="137" spans="1:5" x14ac:dyDescent="0.25">
      <c r="A137">
        <v>136</v>
      </c>
      <c r="B137">
        <f t="shared" ca="1" si="4"/>
        <v>45.532750522105147</v>
      </c>
      <c r="C137">
        <f t="shared" ca="1" si="5"/>
        <v>68.461276754197385</v>
      </c>
      <c r="D137" t="s">
        <v>594</v>
      </c>
      <c r="E137">
        <v>2</v>
      </c>
    </row>
    <row r="138" spans="1:5" x14ac:dyDescent="0.25">
      <c r="A138">
        <v>137</v>
      </c>
      <c r="B138">
        <f t="shared" ca="1" si="4"/>
        <v>-40.393700634252006</v>
      </c>
      <c r="C138">
        <f t="shared" ca="1" si="5"/>
        <v>153.97924018190514</v>
      </c>
      <c r="D138" t="s">
        <v>595</v>
      </c>
      <c r="E138">
        <v>2</v>
      </c>
    </row>
    <row r="139" spans="1:5" x14ac:dyDescent="0.25">
      <c r="A139">
        <v>138</v>
      </c>
      <c r="B139">
        <f t="shared" ca="1" si="4"/>
        <v>-55.254608763742702</v>
      </c>
      <c r="C139">
        <f t="shared" ca="1" si="5"/>
        <v>-59.907510092144378</v>
      </c>
      <c r="D139" t="s">
        <v>597</v>
      </c>
      <c r="E139">
        <v>2</v>
      </c>
    </row>
    <row r="140" spans="1:5" x14ac:dyDescent="0.25">
      <c r="A140">
        <v>139</v>
      </c>
      <c r="B140">
        <f t="shared" ca="1" si="4"/>
        <v>61.727078471836151</v>
      </c>
      <c r="C140">
        <f t="shared" ca="1" si="5"/>
        <v>131.68494108326342</v>
      </c>
      <c r="D140" t="s">
        <v>601</v>
      </c>
      <c r="E140">
        <v>2</v>
      </c>
    </row>
    <row r="141" spans="1:5" x14ac:dyDescent="0.25">
      <c r="A141">
        <v>140</v>
      </c>
      <c r="B141">
        <f t="shared" ca="1" si="4"/>
        <v>-20.202075095214813</v>
      </c>
      <c r="C141">
        <f t="shared" ca="1" si="5"/>
        <v>-14.064861853599581</v>
      </c>
      <c r="D141" t="s">
        <v>602</v>
      </c>
      <c r="E141">
        <v>2</v>
      </c>
    </row>
    <row r="142" spans="1:5" x14ac:dyDescent="0.25">
      <c r="A142">
        <v>141</v>
      </c>
      <c r="B142">
        <f t="shared" ca="1" si="4"/>
        <v>30.796113262709405</v>
      </c>
      <c r="C142">
        <f t="shared" ca="1" si="5"/>
        <v>-143.45765683232389</v>
      </c>
      <c r="D142" t="s">
        <v>603</v>
      </c>
      <c r="E142">
        <v>2</v>
      </c>
    </row>
    <row r="143" spans="1:5" x14ac:dyDescent="0.25">
      <c r="A143">
        <v>142</v>
      </c>
      <c r="B143">
        <f t="shared" ca="1" si="4"/>
        <v>-79.015373593443215</v>
      </c>
      <c r="C143">
        <f t="shared" ca="1" si="5"/>
        <v>87.934562269081468</v>
      </c>
      <c r="D143" t="s">
        <v>604</v>
      </c>
      <c r="E143">
        <v>2</v>
      </c>
    </row>
    <row r="144" spans="1:5" x14ac:dyDescent="0.25">
      <c r="A144">
        <v>143</v>
      </c>
      <c r="B144">
        <f t="shared" ca="1" si="4"/>
        <v>6.0498263961893928</v>
      </c>
      <c r="C144">
        <f t="shared" ca="1" si="5"/>
        <v>-57.88779292932081</v>
      </c>
      <c r="D144" t="s">
        <v>606</v>
      </c>
      <c r="E144">
        <v>2</v>
      </c>
    </row>
    <row r="145" spans="1:5" x14ac:dyDescent="0.25">
      <c r="A145">
        <v>144</v>
      </c>
      <c r="B145">
        <f t="shared" ca="1" si="4"/>
        <v>-48.957968660898146</v>
      </c>
      <c r="C145">
        <f t="shared" ca="1" si="5"/>
        <v>-162.61634391383058</v>
      </c>
      <c r="D145" t="s">
        <v>607</v>
      </c>
      <c r="E145">
        <v>2</v>
      </c>
    </row>
    <row r="146" spans="1:5" x14ac:dyDescent="0.25">
      <c r="A146">
        <v>145</v>
      </c>
      <c r="B146">
        <f t="shared" ca="1" si="4"/>
        <v>-50.259474405374768</v>
      </c>
      <c r="C146">
        <f t="shared" ca="1" si="5"/>
        <v>74.170402726438994</v>
      </c>
      <c r="D146" t="s">
        <v>608</v>
      </c>
      <c r="E146">
        <v>2</v>
      </c>
    </row>
    <row r="147" spans="1:5" x14ac:dyDescent="0.25">
      <c r="A147">
        <v>146</v>
      </c>
      <c r="B147">
        <f t="shared" ca="1" si="4"/>
        <v>30.280539511196999</v>
      </c>
      <c r="C147">
        <f t="shared" ca="1" si="5"/>
        <v>17.079573970609076</v>
      </c>
      <c r="D147" t="s">
        <v>611</v>
      </c>
      <c r="E147">
        <v>2</v>
      </c>
    </row>
    <row r="148" spans="1:5" x14ac:dyDescent="0.25">
      <c r="A148">
        <v>147</v>
      </c>
      <c r="B148">
        <f t="shared" ca="1" si="4"/>
        <v>21.862885842564705</v>
      </c>
      <c r="C148">
        <f t="shared" ca="1" si="5"/>
        <v>-7.2536735231252685</v>
      </c>
      <c r="D148" t="s">
        <v>614</v>
      </c>
      <c r="E148">
        <v>2</v>
      </c>
    </row>
    <row r="149" spans="1:5" x14ac:dyDescent="0.25">
      <c r="A149">
        <v>148</v>
      </c>
      <c r="B149">
        <f t="shared" ca="1" si="4"/>
        <v>71.497063704781851</v>
      </c>
      <c r="C149">
        <f t="shared" ca="1" si="5"/>
        <v>177.37105213875577</v>
      </c>
      <c r="D149" t="s">
        <v>615</v>
      </c>
      <c r="E149">
        <v>2</v>
      </c>
    </row>
    <row r="150" spans="1:5" x14ac:dyDescent="0.25">
      <c r="A150">
        <v>149</v>
      </c>
      <c r="B150">
        <f t="shared" ca="1" si="4"/>
        <v>-73.053169495715238</v>
      </c>
      <c r="C150">
        <f t="shared" ca="1" si="5"/>
        <v>-153.65643284328215</v>
      </c>
      <c r="D150" t="s">
        <v>616</v>
      </c>
      <c r="E150">
        <v>2</v>
      </c>
    </row>
    <row r="151" spans="1:5" x14ac:dyDescent="0.25">
      <c r="A151">
        <v>150</v>
      </c>
      <c r="B151">
        <f t="shared" ca="1" si="4"/>
        <v>20.64590990840918</v>
      </c>
      <c r="C151">
        <f t="shared" ca="1" si="5"/>
        <v>18.150111765844184</v>
      </c>
      <c r="D151" t="s">
        <v>617</v>
      </c>
      <c r="E151">
        <v>2</v>
      </c>
    </row>
    <row r="152" spans="1:5" x14ac:dyDescent="0.25">
      <c r="A152">
        <v>151</v>
      </c>
      <c r="B152">
        <f t="shared" ca="1" si="4"/>
        <v>67.951708937395438</v>
      </c>
      <c r="C152">
        <f t="shared" ca="1" si="5"/>
        <v>171.25691104359888</v>
      </c>
      <c r="D152" t="s">
        <v>618</v>
      </c>
      <c r="E152">
        <v>2</v>
      </c>
    </row>
    <row r="153" spans="1:5" x14ac:dyDescent="0.25">
      <c r="A153">
        <v>152</v>
      </c>
      <c r="B153">
        <f t="shared" ca="1" si="4"/>
        <v>-42.210530974927792</v>
      </c>
      <c r="C153">
        <f t="shared" ca="1" si="5"/>
        <v>104.54515156303312</v>
      </c>
      <c r="D153" t="s">
        <v>619</v>
      </c>
      <c r="E153">
        <v>2</v>
      </c>
    </row>
    <row r="154" spans="1:5" x14ac:dyDescent="0.25">
      <c r="A154">
        <v>153</v>
      </c>
      <c r="B154">
        <f t="shared" ca="1" si="4"/>
        <v>70.799939193202889</v>
      </c>
      <c r="C154">
        <f t="shared" ca="1" si="5"/>
        <v>-3.0607153946864734</v>
      </c>
      <c r="D154" t="s">
        <v>620</v>
      </c>
      <c r="E154">
        <v>2</v>
      </c>
    </row>
    <row r="155" spans="1:5" x14ac:dyDescent="0.25">
      <c r="A155">
        <v>154</v>
      </c>
      <c r="B155">
        <f t="shared" ca="1" si="4"/>
        <v>-23.988348636390743</v>
      </c>
      <c r="C155">
        <f t="shared" ca="1" si="5"/>
        <v>-162.43653491636437</v>
      </c>
      <c r="D155" t="s">
        <v>621</v>
      </c>
      <c r="E155">
        <v>2</v>
      </c>
    </row>
    <row r="156" spans="1:5" x14ac:dyDescent="0.25">
      <c r="A156">
        <v>155</v>
      </c>
      <c r="B156">
        <f t="shared" ca="1" si="4"/>
        <v>5.4147042814878557</v>
      </c>
      <c r="C156">
        <f t="shared" ca="1" si="5"/>
        <v>164.32386845787713</v>
      </c>
      <c r="D156" t="s">
        <v>622</v>
      </c>
      <c r="E156">
        <v>2</v>
      </c>
    </row>
    <row r="157" spans="1:5" x14ac:dyDescent="0.25">
      <c r="A157">
        <v>156</v>
      </c>
      <c r="B157">
        <f t="shared" ca="1" si="4"/>
        <v>-75.60737683086866</v>
      </c>
      <c r="C157">
        <f t="shared" ca="1" si="5"/>
        <v>-15.912756548388371</v>
      </c>
      <c r="D157" t="s">
        <v>623</v>
      </c>
      <c r="E157">
        <v>2</v>
      </c>
    </row>
    <row r="158" spans="1:5" x14ac:dyDescent="0.25">
      <c r="A158">
        <v>157</v>
      </c>
      <c r="B158">
        <f t="shared" ca="1" si="4"/>
        <v>14.850234068890671</v>
      </c>
      <c r="C158">
        <f t="shared" ca="1" si="5"/>
        <v>114.54044873654088</v>
      </c>
      <c r="D158" t="s">
        <v>624</v>
      </c>
      <c r="E158">
        <v>2</v>
      </c>
    </row>
    <row r="159" spans="1:5" x14ac:dyDescent="0.25">
      <c r="A159">
        <v>158</v>
      </c>
      <c r="B159">
        <f t="shared" ca="1" si="4"/>
        <v>-80.290426292428393</v>
      </c>
      <c r="C159">
        <f t="shared" ca="1" si="5"/>
        <v>56.976450562429953</v>
      </c>
      <c r="D159" t="s">
        <v>625</v>
      </c>
      <c r="E159">
        <v>2</v>
      </c>
    </row>
    <row r="160" spans="1:5" x14ac:dyDescent="0.25">
      <c r="A160">
        <v>159</v>
      </c>
      <c r="B160">
        <f t="shared" ca="1" si="4"/>
        <v>-36.811769492055838</v>
      </c>
      <c r="C160">
        <f t="shared" ca="1" si="5"/>
        <v>51.024994101650613</v>
      </c>
      <c r="D160" t="s">
        <v>627</v>
      </c>
      <c r="E160">
        <v>2</v>
      </c>
    </row>
    <row r="161" spans="1:5" x14ac:dyDescent="0.25">
      <c r="A161">
        <v>160</v>
      </c>
      <c r="B161">
        <f t="shared" ca="1" si="4"/>
        <v>72.330544359949982</v>
      </c>
      <c r="C161">
        <f t="shared" ca="1" si="5"/>
        <v>-126.37894928763141</v>
      </c>
      <c r="D161" t="s">
        <v>628</v>
      </c>
      <c r="E161">
        <v>2</v>
      </c>
    </row>
    <row r="162" spans="1:5" x14ac:dyDescent="0.25">
      <c r="A162">
        <v>161</v>
      </c>
      <c r="B162">
        <f t="shared" ca="1" si="4"/>
        <v>85.587950038879058</v>
      </c>
      <c r="C162">
        <f t="shared" ca="1" si="5"/>
        <v>-70.2604019461929</v>
      </c>
      <c r="D162" t="s">
        <v>629</v>
      </c>
      <c r="E162">
        <v>2</v>
      </c>
    </row>
    <row r="163" spans="1:5" x14ac:dyDescent="0.25">
      <c r="A163">
        <v>162</v>
      </c>
      <c r="B163">
        <f t="shared" ca="1" si="4"/>
        <v>56.997341313236774</v>
      </c>
      <c r="C163">
        <f t="shared" ca="1" si="5"/>
        <v>70.110619735129944</v>
      </c>
      <c r="D163" t="s">
        <v>630</v>
      </c>
      <c r="E163">
        <v>2</v>
      </c>
    </row>
    <row r="164" spans="1:5" x14ac:dyDescent="0.25">
      <c r="A164">
        <v>163</v>
      </c>
      <c r="B164">
        <f t="shared" ca="1" si="4"/>
        <v>10.528855183962364</v>
      </c>
      <c r="C164">
        <f t="shared" ca="1" si="5"/>
        <v>142.40205183877646</v>
      </c>
      <c r="D164" t="s">
        <v>631</v>
      </c>
      <c r="E164">
        <v>2</v>
      </c>
    </row>
    <row r="165" spans="1:5" x14ac:dyDescent="0.25">
      <c r="A165">
        <v>164</v>
      </c>
      <c r="B165">
        <f t="shared" ca="1" si="4"/>
        <v>-28.870611681096062</v>
      </c>
      <c r="C165">
        <f t="shared" ca="1" si="5"/>
        <v>-104.16836911050581</v>
      </c>
      <c r="D165" t="s">
        <v>632</v>
      </c>
      <c r="E165">
        <v>2</v>
      </c>
    </row>
    <row r="166" spans="1:5" x14ac:dyDescent="0.25">
      <c r="A166">
        <v>165</v>
      </c>
      <c r="B166">
        <f t="shared" ca="1" si="4"/>
        <v>59.188772655669709</v>
      </c>
      <c r="C166">
        <f t="shared" ca="1" si="5"/>
        <v>61.637899999502871</v>
      </c>
      <c r="D166" t="s">
        <v>633</v>
      </c>
      <c r="E166">
        <v>2</v>
      </c>
    </row>
    <row r="167" spans="1:5" x14ac:dyDescent="0.25">
      <c r="A167">
        <v>166</v>
      </c>
      <c r="B167">
        <f t="shared" ca="1" si="4"/>
        <v>-17.167746699051879</v>
      </c>
      <c r="C167">
        <f t="shared" ca="1" si="5"/>
        <v>68.429891597526904</v>
      </c>
      <c r="D167" t="s">
        <v>635</v>
      </c>
      <c r="E167">
        <v>2</v>
      </c>
    </row>
    <row r="168" spans="1:5" x14ac:dyDescent="0.25">
      <c r="A168">
        <v>167</v>
      </c>
      <c r="B168">
        <f t="shared" ca="1" si="4"/>
        <v>-8.0014904809729313</v>
      </c>
      <c r="C168">
        <f t="shared" ca="1" si="5"/>
        <v>-169.37671521636264</v>
      </c>
      <c r="D168" t="s">
        <v>636</v>
      </c>
      <c r="E168">
        <v>2</v>
      </c>
    </row>
    <row r="169" spans="1:5" x14ac:dyDescent="0.25">
      <c r="A169">
        <v>168</v>
      </c>
      <c r="B169">
        <f t="shared" ca="1" si="4"/>
        <v>30.084853780164487</v>
      </c>
      <c r="C169">
        <f t="shared" ca="1" si="5"/>
        <v>168.26602315093783</v>
      </c>
      <c r="D169" t="s">
        <v>637</v>
      </c>
      <c r="E169">
        <v>2</v>
      </c>
    </row>
    <row r="170" spans="1:5" x14ac:dyDescent="0.25">
      <c r="A170">
        <v>169</v>
      </c>
      <c r="B170">
        <f t="shared" ca="1" si="4"/>
        <v>-70.901104219792941</v>
      </c>
      <c r="C170">
        <f t="shared" ca="1" si="5"/>
        <v>-77.449571936054866</v>
      </c>
      <c r="D170" t="s">
        <v>638</v>
      </c>
      <c r="E170">
        <v>2</v>
      </c>
    </row>
    <row r="171" spans="1:5" x14ac:dyDescent="0.25">
      <c r="A171">
        <v>170</v>
      </c>
      <c r="B171">
        <f t="shared" ca="1" si="4"/>
        <v>86.698758206914647</v>
      </c>
      <c r="C171">
        <f t="shared" ca="1" si="5"/>
        <v>-107.24054868676488</v>
      </c>
      <c r="D171" t="s">
        <v>640</v>
      </c>
      <c r="E171">
        <v>2</v>
      </c>
    </row>
    <row r="172" spans="1:5" x14ac:dyDescent="0.25">
      <c r="A172">
        <v>171</v>
      </c>
      <c r="B172">
        <f t="shared" ca="1" si="4"/>
        <v>42.286529997134473</v>
      </c>
      <c r="C172">
        <f t="shared" ca="1" si="5"/>
        <v>107.74381708497729</v>
      </c>
      <c r="D172" t="s">
        <v>641</v>
      </c>
      <c r="E172">
        <v>2</v>
      </c>
    </row>
    <row r="173" spans="1:5" x14ac:dyDescent="0.25">
      <c r="A173">
        <v>172</v>
      </c>
      <c r="B173">
        <f t="shared" ca="1" si="4"/>
        <v>-22.703242224832472</v>
      </c>
      <c r="C173">
        <f t="shared" ca="1" si="5"/>
        <v>-33.080684810799291</v>
      </c>
      <c r="D173" t="s">
        <v>644</v>
      </c>
      <c r="E173">
        <v>2</v>
      </c>
    </row>
    <row r="174" spans="1:5" x14ac:dyDescent="0.25">
      <c r="A174">
        <v>173</v>
      </c>
      <c r="B174">
        <f t="shared" ca="1" si="4"/>
        <v>3.5059083484938753</v>
      </c>
      <c r="C174">
        <f t="shared" ca="1" si="5"/>
        <v>113.52144029745877</v>
      </c>
      <c r="D174" t="s">
        <v>645</v>
      </c>
      <c r="E174">
        <v>2</v>
      </c>
    </row>
    <row r="175" spans="1:5" x14ac:dyDescent="0.25">
      <c r="A175">
        <v>174</v>
      </c>
      <c r="B175">
        <f t="shared" ca="1" si="4"/>
        <v>-24.100318853431833</v>
      </c>
      <c r="C175">
        <f t="shared" ca="1" si="5"/>
        <v>-84.058743261640075</v>
      </c>
      <c r="D175" t="s">
        <v>646</v>
      </c>
      <c r="E175">
        <v>2</v>
      </c>
    </row>
    <row r="176" spans="1:5" x14ac:dyDescent="0.25">
      <c r="A176">
        <v>175</v>
      </c>
      <c r="B176">
        <f t="shared" ca="1" si="4"/>
        <v>88.082820427120126</v>
      </c>
      <c r="C176">
        <f t="shared" ca="1" si="5"/>
        <v>-44.300749964633461</v>
      </c>
      <c r="D176" t="s">
        <v>647</v>
      </c>
      <c r="E176">
        <v>2</v>
      </c>
    </row>
    <row r="177" spans="1:5" x14ac:dyDescent="0.25">
      <c r="A177">
        <v>176</v>
      </c>
      <c r="B177">
        <f t="shared" ca="1" si="4"/>
        <v>59.966073207445682</v>
      </c>
      <c r="C177">
        <f t="shared" ca="1" si="5"/>
        <v>-36.890299721648489</v>
      </c>
      <c r="D177" t="s">
        <v>650</v>
      </c>
      <c r="E177">
        <v>2</v>
      </c>
    </row>
    <row r="178" spans="1:5" x14ac:dyDescent="0.25">
      <c r="A178">
        <v>177</v>
      </c>
      <c r="B178">
        <f t="shared" ca="1" si="4"/>
        <v>-0.15718922840075333</v>
      </c>
      <c r="C178">
        <f t="shared" ca="1" si="5"/>
        <v>64.224867782595766</v>
      </c>
      <c r="D178" t="s">
        <v>651</v>
      </c>
      <c r="E178">
        <v>2</v>
      </c>
    </row>
    <row r="179" spans="1:5" x14ac:dyDescent="0.25">
      <c r="A179">
        <v>178</v>
      </c>
      <c r="B179">
        <f t="shared" ca="1" si="4"/>
        <v>-54.77153182962865</v>
      </c>
      <c r="C179">
        <f t="shared" ca="1" si="5"/>
        <v>123.29820001254245</v>
      </c>
      <c r="D179" t="s">
        <v>652</v>
      </c>
      <c r="E179">
        <v>2</v>
      </c>
    </row>
    <row r="180" spans="1:5" x14ac:dyDescent="0.25">
      <c r="A180">
        <v>179</v>
      </c>
      <c r="B180">
        <f t="shared" ca="1" si="4"/>
        <v>53.17060270478342</v>
      </c>
      <c r="C180">
        <f t="shared" ca="1" si="5"/>
        <v>144.41909303848701</v>
      </c>
      <c r="D180" t="s">
        <v>654</v>
      </c>
      <c r="E180">
        <v>2</v>
      </c>
    </row>
    <row r="181" spans="1:5" x14ac:dyDescent="0.25">
      <c r="A181">
        <v>180</v>
      </c>
      <c r="B181">
        <f t="shared" ca="1" si="4"/>
        <v>-8.7961589979680745</v>
      </c>
      <c r="C181">
        <f t="shared" ca="1" si="5"/>
        <v>-138.45086342177316</v>
      </c>
      <c r="D181" t="s">
        <v>656</v>
      </c>
      <c r="E181">
        <v>2</v>
      </c>
    </row>
    <row r="182" spans="1:5" x14ac:dyDescent="0.25">
      <c r="A182">
        <v>181</v>
      </c>
      <c r="B182">
        <f t="shared" ca="1" si="4"/>
        <v>-74.848891897135076</v>
      </c>
      <c r="C182">
        <f t="shared" ca="1" si="5"/>
        <v>170.92527619859845</v>
      </c>
      <c r="D182" t="s">
        <v>659</v>
      </c>
      <c r="E182">
        <v>2</v>
      </c>
    </row>
    <row r="183" spans="1:5" x14ac:dyDescent="0.25">
      <c r="A183">
        <v>182</v>
      </c>
      <c r="B183">
        <f t="shared" ca="1" si="4"/>
        <v>15.675472081533478</v>
      </c>
      <c r="C183">
        <f t="shared" ca="1" si="5"/>
        <v>145.18652223858868</v>
      </c>
      <c r="D183" t="s">
        <v>661</v>
      </c>
      <c r="E183">
        <v>2</v>
      </c>
    </row>
    <row r="184" spans="1:5" x14ac:dyDescent="0.25">
      <c r="A184">
        <v>183</v>
      </c>
      <c r="B184">
        <f t="shared" ca="1" si="4"/>
        <v>-58.024335107137581</v>
      </c>
      <c r="C184">
        <f t="shared" ca="1" si="5"/>
        <v>-174.91131456730128</v>
      </c>
      <c r="D184" t="s">
        <v>662</v>
      </c>
      <c r="E184">
        <v>2</v>
      </c>
    </row>
    <row r="185" spans="1:5" x14ac:dyDescent="0.25">
      <c r="A185">
        <v>184</v>
      </c>
      <c r="B185">
        <f t="shared" ca="1" si="4"/>
        <v>31.836919125221069</v>
      </c>
      <c r="C185">
        <f t="shared" ca="1" si="5"/>
        <v>-47.669275478783803</v>
      </c>
      <c r="D185" t="s">
        <v>665</v>
      </c>
      <c r="E185">
        <v>2</v>
      </c>
    </row>
    <row r="186" spans="1:5" x14ac:dyDescent="0.25">
      <c r="A186">
        <v>185</v>
      </c>
      <c r="B186">
        <f t="shared" ca="1" si="4"/>
        <v>-21.497438662974851</v>
      </c>
      <c r="C186">
        <f t="shared" ca="1" si="5"/>
        <v>-103.106307151152</v>
      </c>
      <c r="D186" t="s">
        <v>666</v>
      </c>
      <c r="E186">
        <v>2</v>
      </c>
    </row>
    <row r="187" spans="1:5" x14ac:dyDescent="0.25">
      <c r="A187">
        <v>187</v>
      </c>
      <c r="B187">
        <f t="shared" ca="1" si="4"/>
        <v>-34.03860992099527</v>
      </c>
      <c r="C187">
        <f t="shared" ca="1" si="5"/>
        <v>-30.926027204116107</v>
      </c>
      <c r="D187" t="s">
        <v>573</v>
      </c>
      <c r="E187">
        <v>2</v>
      </c>
    </row>
    <row r="188" spans="1:5" x14ac:dyDescent="0.25">
      <c r="A188">
        <v>188</v>
      </c>
      <c r="B188">
        <f t="shared" ca="1" si="4"/>
        <v>47.763969730498047</v>
      </c>
      <c r="C188">
        <f t="shared" ca="1" si="5"/>
        <v>-146.93544034698505</v>
      </c>
      <c r="D188" t="s">
        <v>574</v>
      </c>
      <c r="E188">
        <v>2</v>
      </c>
    </row>
    <row r="189" spans="1:5" x14ac:dyDescent="0.25">
      <c r="A189">
        <v>189</v>
      </c>
      <c r="B189">
        <f t="shared" ca="1" si="4"/>
        <v>43.812194702329471</v>
      </c>
      <c r="C189">
        <f t="shared" ca="1" si="5"/>
        <v>39.07752534024624</v>
      </c>
      <c r="D189" t="s">
        <v>593</v>
      </c>
      <c r="E189">
        <v>2</v>
      </c>
    </row>
    <row r="190" spans="1:5" x14ac:dyDescent="0.25">
      <c r="A190">
        <v>190</v>
      </c>
      <c r="B190">
        <f t="shared" ca="1" si="4"/>
        <v>72.822014347295351</v>
      </c>
      <c r="C190">
        <f t="shared" ca="1" si="5"/>
        <v>90.295037950512551</v>
      </c>
      <c r="D190" t="s">
        <v>596</v>
      </c>
      <c r="E190">
        <v>2</v>
      </c>
    </row>
    <row r="191" spans="1:5" x14ac:dyDescent="0.25">
      <c r="A191">
        <v>191</v>
      </c>
      <c r="B191">
        <f t="shared" ca="1" si="4"/>
        <v>46.655049815443363</v>
      </c>
      <c r="C191">
        <f t="shared" ca="1" si="5"/>
        <v>-33.199627884602037</v>
      </c>
      <c r="D191" t="s">
        <v>598</v>
      </c>
      <c r="E191">
        <v>2</v>
      </c>
    </row>
    <row r="192" spans="1:5" x14ac:dyDescent="0.25">
      <c r="A192">
        <v>192</v>
      </c>
      <c r="B192">
        <f t="shared" ca="1" si="4"/>
        <v>4.7131200640839364</v>
      </c>
      <c r="C192">
        <f t="shared" ca="1" si="5"/>
        <v>77.331247924201023</v>
      </c>
      <c r="D192" t="s">
        <v>599</v>
      </c>
      <c r="E192">
        <v>2</v>
      </c>
    </row>
    <row r="193" spans="1:5" x14ac:dyDescent="0.25">
      <c r="A193">
        <v>193</v>
      </c>
      <c r="B193">
        <f t="shared" ca="1" si="4"/>
        <v>-46.404147325418975</v>
      </c>
      <c r="C193">
        <f t="shared" ca="1" si="5"/>
        <v>-92.887511518355254</v>
      </c>
      <c r="D193" t="s">
        <v>600</v>
      </c>
      <c r="E193">
        <v>2</v>
      </c>
    </row>
    <row r="194" spans="1:5" x14ac:dyDescent="0.25">
      <c r="A194">
        <v>194</v>
      </c>
      <c r="B194">
        <f t="shared" ca="1" si="4"/>
        <v>-87.237881283454712</v>
      </c>
      <c r="C194">
        <f t="shared" ca="1" si="5"/>
        <v>-5.5694840610816532E-2</v>
      </c>
      <c r="D194" t="s">
        <v>605</v>
      </c>
      <c r="E194">
        <v>2</v>
      </c>
    </row>
    <row r="195" spans="1:5" x14ac:dyDescent="0.25">
      <c r="A195">
        <v>195</v>
      </c>
      <c r="B195">
        <f t="shared" ref="B195:B258" ca="1" si="6">RAND() + RANDBETWEEN(-90,89)</f>
        <v>67.730242989092645</v>
      </c>
      <c r="C195">
        <f t="shared" ref="C195:C258" ca="1" si="7">RAND() + RANDBETWEEN(-180,179)</f>
        <v>70.001932812908962</v>
      </c>
      <c r="D195" t="s">
        <v>609</v>
      </c>
      <c r="E195">
        <v>2</v>
      </c>
    </row>
    <row r="196" spans="1:5" x14ac:dyDescent="0.25">
      <c r="A196">
        <v>196</v>
      </c>
      <c r="B196">
        <f t="shared" ca="1" si="6"/>
        <v>72.34772120514458</v>
      </c>
      <c r="C196">
        <f t="shared" ca="1" si="7"/>
        <v>-178.16211454302464</v>
      </c>
      <c r="D196" t="s">
        <v>610</v>
      </c>
      <c r="E196">
        <v>2</v>
      </c>
    </row>
    <row r="197" spans="1:5" x14ac:dyDescent="0.25">
      <c r="A197">
        <v>197</v>
      </c>
      <c r="B197">
        <f t="shared" ca="1" si="6"/>
        <v>3.6942665468398075</v>
      </c>
      <c r="C197">
        <f t="shared" ca="1" si="7"/>
        <v>35.715696536970441</v>
      </c>
      <c r="D197" t="s">
        <v>612</v>
      </c>
      <c r="E197">
        <v>2</v>
      </c>
    </row>
    <row r="198" spans="1:5" x14ac:dyDescent="0.25">
      <c r="A198">
        <v>198</v>
      </c>
      <c r="B198">
        <f t="shared" ca="1" si="6"/>
        <v>-30.692368970047525</v>
      </c>
      <c r="C198">
        <f t="shared" ca="1" si="7"/>
        <v>50.018289125919068</v>
      </c>
      <c r="D198" t="s">
        <v>613</v>
      </c>
      <c r="E198">
        <v>2</v>
      </c>
    </row>
    <row r="199" spans="1:5" x14ac:dyDescent="0.25">
      <c r="A199">
        <v>199</v>
      </c>
      <c r="B199">
        <f t="shared" ca="1" si="6"/>
        <v>49.971508232870463</v>
      </c>
      <c r="C199">
        <f t="shared" ca="1" si="7"/>
        <v>99.364377700234826</v>
      </c>
      <c r="D199" t="s">
        <v>626</v>
      </c>
      <c r="E199">
        <v>2</v>
      </c>
    </row>
    <row r="200" spans="1:5" x14ac:dyDescent="0.25">
      <c r="A200">
        <v>200</v>
      </c>
      <c r="B200">
        <f t="shared" ca="1" si="6"/>
        <v>-28.985021281900213</v>
      </c>
      <c r="C200">
        <f t="shared" ca="1" si="7"/>
        <v>-140.00451787073195</v>
      </c>
      <c r="D200" t="s">
        <v>639</v>
      </c>
      <c r="E200">
        <v>2</v>
      </c>
    </row>
    <row r="201" spans="1:5" x14ac:dyDescent="0.25">
      <c r="A201">
        <v>201</v>
      </c>
      <c r="B201">
        <f t="shared" ca="1" si="6"/>
        <v>3.2900608867171997</v>
      </c>
      <c r="C201">
        <f t="shared" ca="1" si="7"/>
        <v>6.9288871515027415</v>
      </c>
      <c r="D201" t="s">
        <v>642</v>
      </c>
      <c r="E201">
        <v>2</v>
      </c>
    </row>
    <row r="202" spans="1:5" x14ac:dyDescent="0.25">
      <c r="A202">
        <v>202</v>
      </c>
      <c r="B202">
        <f t="shared" ca="1" si="6"/>
        <v>53.512888233206489</v>
      </c>
      <c r="C202">
        <f t="shared" ca="1" si="7"/>
        <v>-103.33235137342645</v>
      </c>
      <c r="D202" t="s">
        <v>643</v>
      </c>
      <c r="E202">
        <v>2</v>
      </c>
    </row>
    <row r="203" spans="1:5" x14ac:dyDescent="0.25">
      <c r="A203">
        <v>203</v>
      </c>
      <c r="B203">
        <f t="shared" ca="1" si="6"/>
        <v>52.061723580568199</v>
      </c>
      <c r="C203">
        <f t="shared" ca="1" si="7"/>
        <v>-71.312179177425932</v>
      </c>
      <c r="D203" t="s">
        <v>648</v>
      </c>
      <c r="E203">
        <v>2</v>
      </c>
    </row>
    <row r="204" spans="1:5" x14ac:dyDescent="0.25">
      <c r="A204">
        <v>204</v>
      </c>
      <c r="B204">
        <f t="shared" ca="1" si="6"/>
        <v>-26.380931281310705</v>
      </c>
      <c r="C204">
        <f t="shared" ca="1" si="7"/>
        <v>60.189932980800229</v>
      </c>
      <c r="D204" t="s">
        <v>649</v>
      </c>
      <c r="E204">
        <v>2</v>
      </c>
    </row>
    <row r="205" spans="1:5" x14ac:dyDescent="0.25">
      <c r="A205">
        <v>205</v>
      </c>
      <c r="B205">
        <f t="shared" ca="1" si="6"/>
        <v>-32.479185674947814</v>
      </c>
      <c r="C205">
        <f t="shared" ca="1" si="7"/>
        <v>122.2680236802007</v>
      </c>
      <c r="D205" t="s">
        <v>653</v>
      </c>
      <c r="E205">
        <v>2</v>
      </c>
    </row>
    <row r="206" spans="1:5" x14ac:dyDescent="0.25">
      <c r="A206">
        <v>206</v>
      </c>
      <c r="B206">
        <f t="shared" ca="1" si="6"/>
        <v>-27.642370412084016</v>
      </c>
      <c r="C206">
        <f t="shared" ca="1" si="7"/>
        <v>90.970883895585914</v>
      </c>
      <c r="D206" t="s">
        <v>655</v>
      </c>
      <c r="E206">
        <v>2</v>
      </c>
    </row>
    <row r="207" spans="1:5" x14ac:dyDescent="0.25">
      <c r="A207">
        <v>207</v>
      </c>
      <c r="B207">
        <f t="shared" ca="1" si="6"/>
        <v>-87.111147633499044</v>
      </c>
      <c r="C207">
        <f t="shared" ca="1" si="7"/>
        <v>15.18959625734621</v>
      </c>
      <c r="D207" t="s">
        <v>657</v>
      </c>
      <c r="E207">
        <v>2</v>
      </c>
    </row>
    <row r="208" spans="1:5" x14ac:dyDescent="0.25">
      <c r="A208">
        <v>208</v>
      </c>
      <c r="B208">
        <f t="shared" ca="1" si="6"/>
        <v>19.515815196805967</v>
      </c>
      <c r="C208">
        <f t="shared" ca="1" si="7"/>
        <v>39.10055591526384</v>
      </c>
      <c r="D208" t="s">
        <v>658</v>
      </c>
      <c r="E208">
        <v>2</v>
      </c>
    </row>
    <row r="209" spans="1:5" x14ac:dyDescent="0.25">
      <c r="A209">
        <v>209</v>
      </c>
      <c r="B209">
        <f t="shared" ca="1" si="6"/>
        <v>12.841822222205957</v>
      </c>
      <c r="C209">
        <f t="shared" ca="1" si="7"/>
        <v>25.918346284307439</v>
      </c>
      <c r="D209" t="s">
        <v>660</v>
      </c>
      <c r="E209">
        <v>2</v>
      </c>
    </row>
    <row r="210" spans="1:5" x14ac:dyDescent="0.25">
      <c r="A210">
        <v>210</v>
      </c>
      <c r="B210">
        <f t="shared" ca="1" si="6"/>
        <v>-69.575198899721656</v>
      </c>
      <c r="C210">
        <f t="shared" ca="1" si="7"/>
        <v>69.895586132106288</v>
      </c>
      <c r="D210" t="s">
        <v>664</v>
      </c>
      <c r="E210">
        <v>2</v>
      </c>
    </row>
    <row r="211" spans="1:5" x14ac:dyDescent="0.25">
      <c r="A211">
        <v>211</v>
      </c>
      <c r="B211">
        <f t="shared" ca="1" si="6"/>
        <v>28.030661331891281</v>
      </c>
      <c r="C211">
        <f t="shared" ca="1" si="7"/>
        <v>152.23088942962687</v>
      </c>
      <c r="D211" t="s">
        <v>634</v>
      </c>
      <c r="E211">
        <v>2</v>
      </c>
    </row>
    <row r="212" spans="1:5" x14ac:dyDescent="0.25">
      <c r="A212">
        <v>212</v>
      </c>
      <c r="B212">
        <f t="shared" ca="1" si="6"/>
        <v>63.673023670449432</v>
      </c>
      <c r="C212">
        <f t="shared" ca="1" si="7"/>
        <v>-20.334936148304426</v>
      </c>
      <c r="D212" t="s">
        <v>663</v>
      </c>
      <c r="E212">
        <v>2</v>
      </c>
    </row>
    <row r="213" spans="1:5" x14ac:dyDescent="0.25">
      <c r="A213">
        <v>213</v>
      </c>
      <c r="B213">
        <f t="shared" ca="1" si="6"/>
        <v>-4.6610958234602942</v>
      </c>
      <c r="C213">
        <f t="shared" ca="1" si="7"/>
        <v>16.662683934908273</v>
      </c>
      <c r="D213" t="s">
        <v>28</v>
      </c>
      <c r="E213">
        <v>2</v>
      </c>
    </row>
    <row r="214" spans="1:5" x14ac:dyDescent="0.25">
      <c r="A214">
        <v>214</v>
      </c>
      <c r="B214">
        <f t="shared" ca="1" si="6"/>
        <v>32.583923287551251</v>
      </c>
      <c r="C214">
        <f t="shared" ca="1" si="7"/>
        <v>74.99690182520655</v>
      </c>
      <c r="D214" t="s">
        <v>29</v>
      </c>
      <c r="E214">
        <v>2</v>
      </c>
    </row>
    <row r="215" spans="1:5" x14ac:dyDescent="0.25">
      <c r="A215">
        <v>215</v>
      </c>
      <c r="B215">
        <f t="shared" ca="1" si="6"/>
        <v>29.930932608306129</v>
      </c>
      <c r="C215">
        <f t="shared" ca="1" si="7"/>
        <v>6.5819908865237355</v>
      </c>
      <c r="D215" t="s">
        <v>30</v>
      </c>
      <c r="E215">
        <v>2</v>
      </c>
    </row>
    <row r="216" spans="1:5" x14ac:dyDescent="0.25">
      <c r="A216">
        <v>216</v>
      </c>
      <c r="B216">
        <f t="shared" ca="1" si="6"/>
        <v>75.172174667241109</v>
      </c>
      <c r="C216">
        <f t="shared" ca="1" si="7"/>
        <v>-58.210123446100425</v>
      </c>
      <c r="D216" t="s">
        <v>31</v>
      </c>
      <c r="E216">
        <v>2</v>
      </c>
    </row>
    <row r="217" spans="1:5" x14ac:dyDescent="0.25">
      <c r="A217">
        <v>217</v>
      </c>
      <c r="B217">
        <f t="shared" ca="1" si="6"/>
        <v>48.25058785306264</v>
      </c>
      <c r="C217">
        <f t="shared" ca="1" si="7"/>
        <v>47.1386304089947</v>
      </c>
      <c r="D217" t="s">
        <v>32</v>
      </c>
      <c r="E217">
        <v>2</v>
      </c>
    </row>
    <row r="218" spans="1:5" x14ac:dyDescent="0.25">
      <c r="A218">
        <v>218</v>
      </c>
      <c r="B218">
        <f t="shared" ca="1" si="6"/>
        <v>-43.939369480843354</v>
      </c>
      <c r="C218">
        <f t="shared" ca="1" si="7"/>
        <v>104.39918029804278</v>
      </c>
      <c r="D218" t="s">
        <v>33</v>
      </c>
      <c r="E218">
        <v>2</v>
      </c>
    </row>
    <row r="219" spans="1:5" x14ac:dyDescent="0.25">
      <c r="A219">
        <v>219</v>
      </c>
      <c r="B219">
        <f t="shared" ca="1" si="6"/>
        <v>77.599859104754245</v>
      </c>
      <c r="C219">
        <f t="shared" ca="1" si="7"/>
        <v>66.125144777070759</v>
      </c>
      <c r="D219" t="s">
        <v>34</v>
      </c>
      <c r="E219">
        <v>2</v>
      </c>
    </row>
    <row r="220" spans="1:5" x14ac:dyDescent="0.25">
      <c r="A220">
        <v>220</v>
      </c>
      <c r="B220">
        <f t="shared" ca="1" si="6"/>
        <v>88.913601426359293</v>
      </c>
      <c r="C220">
        <f t="shared" ca="1" si="7"/>
        <v>75.323791299608033</v>
      </c>
      <c r="D220" t="s">
        <v>35</v>
      </c>
      <c r="E220">
        <v>2</v>
      </c>
    </row>
    <row r="221" spans="1:5" x14ac:dyDescent="0.25">
      <c r="A221">
        <v>221</v>
      </c>
      <c r="B221">
        <f t="shared" ca="1" si="6"/>
        <v>22.616983510330705</v>
      </c>
      <c r="C221">
        <f t="shared" ca="1" si="7"/>
        <v>-69.296915102456055</v>
      </c>
      <c r="D221" t="s">
        <v>36</v>
      </c>
      <c r="E221">
        <v>2</v>
      </c>
    </row>
    <row r="222" spans="1:5" x14ac:dyDescent="0.25">
      <c r="A222">
        <v>222</v>
      </c>
      <c r="B222">
        <f t="shared" ca="1" si="6"/>
        <v>52.971404230971871</v>
      </c>
      <c r="C222">
        <f t="shared" ca="1" si="7"/>
        <v>-80.26076360754368</v>
      </c>
      <c r="D222" t="s">
        <v>37</v>
      </c>
      <c r="E222">
        <v>2</v>
      </c>
    </row>
    <row r="223" spans="1:5" x14ac:dyDescent="0.25">
      <c r="A223">
        <v>223</v>
      </c>
      <c r="B223">
        <f t="shared" ca="1" si="6"/>
        <v>-58.529960397607326</v>
      </c>
      <c r="C223">
        <f t="shared" ca="1" si="7"/>
        <v>-124.04907922060829</v>
      </c>
      <c r="D223" t="s">
        <v>38</v>
      </c>
      <c r="E223">
        <v>2</v>
      </c>
    </row>
    <row r="224" spans="1:5" x14ac:dyDescent="0.25">
      <c r="A224">
        <v>224</v>
      </c>
      <c r="B224">
        <f t="shared" ca="1" si="6"/>
        <v>-82.290034888435571</v>
      </c>
      <c r="C224">
        <f t="shared" ca="1" si="7"/>
        <v>130.25733044064117</v>
      </c>
      <c r="D224" t="s">
        <v>39</v>
      </c>
      <c r="E224">
        <v>2</v>
      </c>
    </row>
    <row r="225" spans="1:5" x14ac:dyDescent="0.25">
      <c r="A225">
        <v>225</v>
      </c>
      <c r="B225">
        <f t="shared" ca="1" si="6"/>
        <v>-28.904802241877189</v>
      </c>
      <c r="C225">
        <f t="shared" ca="1" si="7"/>
        <v>124.57149646526557</v>
      </c>
      <c r="D225" t="s">
        <v>40</v>
      </c>
      <c r="E225">
        <v>2</v>
      </c>
    </row>
    <row r="226" spans="1:5" x14ac:dyDescent="0.25">
      <c r="A226">
        <v>226</v>
      </c>
      <c r="B226">
        <f t="shared" ca="1" si="6"/>
        <v>-26.132831273432412</v>
      </c>
      <c r="C226">
        <f t="shared" ca="1" si="7"/>
        <v>54.108461504141232</v>
      </c>
      <c r="D226" t="s">
        <v>41</v>
      </c>
      <c r="E226">
        <v>2</v>
      </c>
    </row>
    <row r="227" spans="1:5" x14ac:dyDescent="0.25">
      <c r="A227">
        <v>227</v>
      </c>
      <c r="B227">
        <f t="shared" ca="1" si="6"/>
        <v>-50.025451189667628</v>
      </c>
      <c r="C227">
        <f t="shared" ca="1" si="7"/>
        <v>26.963028990564055</v>
      </c>
      <c r="D227" t="s">
        <v>42</v>
      </c>
      <c r="E227">
        <v>2</v>
      </c>
    </row>
    <row r="228" spans="1:5" x14ac:dyDescent="0.25">
      <c r="A228">
        <v>228</v>
      </c>
      <c r="B228">
        <f t="shared" ca="1" si="6"/>
        <v>85.06075180604762</v>
      </c>
      <c r="C228">
        <f t="shared" ca="1" si="7"/>
        <v>37.751754114552213</v>
      </c>
      <c r="D228" t="s">
        <v>1512</v>
      </c>
      <c r="E228">
        <v>2</v>
      </c>
    </row>
    <row r="229" spans="1:5" x14ac:dyDescent="0.25">
      <c r="A229">
        <v>229</v>
      </c>
      <c r="B229">
        <f t="shared" ca="1" si="6"/>
        <v>67.473615253057659</v>
      </c>
      <c r="C229">
        <f t="shared" ca="1" si="7"/>
        <v>-91.001499139397964</v>
      </c>
      <c r="D229" t="s">
        <v>43</v>
      </c>
      <c r="E229">
        <v>2</v>
      </c>
    </row>
    <row r="230" spans="1:5" x14ac:dyDescent="0.25">
      <c r="A230">
        <v>230</v>
      </c>
      <c r="B230">
        <f t="shared" ca="1" si="6"/>
        <v>-75.674905319701111</v>
      </c>
      <c r="C230">
        <f t="shared" ca="1" si="7"/>
        <v>23.761652639811729</v>
      </c>
      <c r="D230" t="s">
        <v>44</v>
      </c>
      <c r="E230">
        <v>2</v>
      </c>
    </row>
    <row r="231" spans="1:5" x14ac:dyDescent="0.25">
      <c r="A231">
        <v>231</v>
      </c>
      <c r="B231">
        <f t="shared" ca="1" si="6"/>
        <v>-24.712385643724332</v>
      </c>
      <c r="C231">
        <f t="shared" ca="1" si="7"/>
        <v>44.376432676067708</v>
      </c>
      <c r="D231" t="s">
        <v>45</v>
      </c>
      <c r="E231">
        <v>2</v>
      </c>
    </row>
    <row r="232" spans="1:5" x14ac:dyDescent="0.25">
      <c r="A232">
        <v>232</v>
      </c>
      <c r="B232">
        <f t="shared" ca="1" si="6"/>
        <v>-43.850561506955465</v>
      </c>
      <c r="C232">
        <f t="shared" ca="1" si="7"/>
        <v>88.004837946886241</v>
      </c>
      <c r="D232" t="s">
        <v>46</v>
      </c>
      <c r="E232">
        <v>2</v>
      </c>
    </row>
    <row r="233" spans="1:5" x14ac:dyDescent="0.25">
      <c r="A233">
        <v>233</v>
      </c>
      <c r="B233">
        <f t="shared" ca="1" si="6"/>
        <v>-3.4842810904877872</v>
      </c>
      <c r="C233">
        <f t="shared" ca="1" si="7"/>
        <v>-20.843558316558365</v>
      </c>
      <c r="D233" t="s">
        <v>47</v>
      </c>
      <c r="E233">
        <v>2</v>
      </c>
    </row>
    <row r="234" spans="1:5" x14ac:dyDescent="0.25">
      <c r="A234">
        <v>234</v>
      </c>
      <c r="B234">
        <f t="shared" ca="1" si="6"/>
        <v>-22.947842941144661</v>
      </c>
      <c r="C234">
        <f t="shared" ca="1" si="7"/>
        <v>160.89538841445497</v>
      </c>
      <c r="D234" t="s">
        <v>48</v>
      </c>
      <c r="E234">
        <v>2</v>
      </c>
    </row>
    <row r="235" spans="1:5" x14ac:dyDescent="0.25">
      <c r="A235">
        <v>235</v>
      </c>
      <c r="B235">
        <f t="shared" ca="1" si="6"/>
        <v>75.734501349650728</v>
      </c>
      <c r="C235">
        <f t="shared" ca="1" si="7"/>
        <v>-106.1390477762791</v>
      </c>
      <c r="D235" t="s">
        <v>49</v>
      </c>
      <c r="E235">
        <v>2</v>
      </c>
    </row>
    <row r="236" spans="1:5" x14ac:dyDescent="0.25">
      <c r="A236">
        <v>236</v>
      </c>
      <c r="B236">
        <f t="shared" ca="1" si="6"/>
        <v>-34.161863388442903</v>
      </c>
      <c r="C236">
        <f t="shared" ca="1" si="7"/>
        <v>119.00681154842547</v>
      </c>
      <c r="D236" t="s">
        <v>50</v>
      </c>
      <c r="E236">
        <v>2</v>
      </c>
    </row>
    <row r="237" spans="1:5" x14ac:dyDescent="0.25">
      <c r="A237">
        <v>237</v>
      </c>
      <c r="B237">
        <f t="shared" ca="1" si="6"/>
        <v>-25.68155516090189</v>
      </c>
      <c r="C237">
        <f t="shared" ca="1" si="7"/>
        <v>39.013113045879095</v>
      </c>
      <c r="D237" t="s">
        <v>51</v>
      </c>
      <c r="E237">
        <v>2</v>
      </c>
    </row>
    <row r="238" spans="1:5" x14ac:dyDescent="0.25">
      <c r="A238">
        <v>238</v>
      </c>
      <c r="B238">
        <f t="shared" ca="1" si="6"/>
        <v>87.185588049974257</v>
      </c>
      <c r="C238">
        <f t="shared" ca="1" si="7"/>
        <v>-108.77589756533507</v>
      </c>
      <c r="D238" t="s">
        <v>52</v>
      </c>
      <c r="E238">
        <v>2</v>
      </c>
    </row>
    <row r="239" spans="1:5" x14ac:dyDescent="0.25">
      <c r="A239">
        <v>239</v>
      </c>
      <c r="B239">
        <f t="shared" ca="1" si="6"/>
        <v>-47.948814335979591</v>
      </c>
      <c r="C239">
        <f t="shared" ca="1" si="7"/>
        <v>101.29347466628529</v>
      </c>
      <c r="D239" t="s">
        <v>53</v>
      </c>
      <c r="E239">
        <v>2</v>
      </c>
    </row>
    <row r="240" spans="1:5" x14ac:dyDescent="0.25">
      <c r="A240">
        <v>240</v>
      </c>
      <c r="B240">
        <f t="shared" ca="1" si="6"/>
        <v>-79.770076219706766</v>
      </c>
      <c r="C240">
        <f t="shared" ca="1" si="7"/>
        <v>77.258467149092525</v>
      </c>
      <c r="D240" t="s">
        <v>54</v>
      </c>
      <c r="E240">
        <v>2</v>
      </c>
    </row>
    <row r="241" spans="1:5" x14ac:dyDescent="0.25">
      <c r="A241">
        <v>241</v>
      </c>
      <c r="B241">
        <f t="shared" ca="1" si="6"/>
        <v>45.649205911164856</v>
      </c>
      <c r="C241">
        <f t="shared" ca="1" si="7"/>
        <v>85.498435538744829</v>
      </c>
      <c r="D241" t="s">
        <v>55</v>
      </c>
      <c r="E241">
        <v>2</v>
      </c>
    </row>
    <row r="242" spans="1:5" x14ac:dyDescent="0.25">
      <c r="A242">
        <v>242</v>
      </c>
      <c r="B242">
        <f t="shared" ca="1" si="6"/>
        <v>25.308514346320059</v>
      </c>
      <c r="C242">
        <f t="shared" ca="1" si="7"/>
        <v>141.50526176320699</v>
      </c>
      <c r="D242" t="s">
        <v>56</v>
      </c>
      <c r="E242">
        <v>2</v>
      </c>
    </row>
    <row r="243" spans="1:5" x14ac:dyDescent="0.25">
      <c r="A243">
        <v>243</v>
      </c>
      <c r="B243">
        <f t="shared" ca="1" si="6"/>
        <v>36.039140567310255</v>
      </c>
      <c r="C243">
        <f t="shared" ca="1" si="7"/>
        <v>-69.04519636902225</v>
      </c>
      <c r="D243" t="s">
        <v>57</v>
      </c>
      <c r="E243">
        <v>2</v>
      </c>
    </row>
    <row r="244" spans="1:5" x14ac:dyDescent="0.25">
      <c r="A244">
        <v>244</v>
      </c>
      <c r="B244">
        <f t="shared" ca="1" si="6"/>
        <v>-32.439552667580358</v>
      </c>
      <c r="C244">
        <f t="shared" ca="1" si="7"/>
        <v>-68.854319214790976</v>
      </c>
      <c r="D244" t="s">
        <v>58</v>
      </c>
      <c r="E244">
        <v>2</v>
      </c>
    </row>
    <row r="245" spans="1:5" x14ac:dyDescent="0.25">
      <c r="A245">
        <v>245</v>
      </c>
      <c r="B245">
        <f t="shared" ca="1" si="6"/>
        <v>75.768717910105934</v>
      </c>
      <c r="C245">
        <f t="shared" ca="1" si="7"/>
        <v>27.297829979877385</v>
      </c>
      <c r="D245" t="s">
        <v>59</v>
      </c>
      <c r="E245">
        <v>2</v>
      </c>
    </row>
    <row r="246" spans="1:5" x14ac:dyDescent="0.25">
      <c r="A246">
        <v>246</v>
      </c>
      <c r="B246">
        <f t="shared" ca="1" si="6"/>
        <v>50.77012082915374</v>
      </c>
      <c r="C246">
        <f t="shared" ca="1" si="7"/>
        <v>-124.4514505823465</v>
      </c>
      <c r="D246" t="s">
        <v>60</v>
      </c>
      <c r="E246">
        <v>2</v>
      </c>
    </row>
    <row r="247" spans="1:5" x14ac:dyDescent="0.25">
      <c r="A247">
        <v>247</v>
      </c>
      <c r="B247">
        <f t="shared" ca="1" si="6"/>
        <v>62.947021148047327</v>
      </c>
      <c r="C247">
        <f t="shared" ca="1" si="7"/>
        <v>-91.912851713116737</v>
      </c>
      <c r="D247" t="s">
        <v>61</v>
      </c>
      <c r="E247">
        <v>2</v>
      </c>
    </row>
    <row r="248" spans="1:5" x14ac:dyDescent="0.25">
      <c r="A248">
        <v>248</v>
      </c>
      <c r="B248">
        <f t="shared" ca="1" si="6"/>
        <v>51.060514773737388</v>
      </c>
      <c r="C248">
        <f t="shared" ca="1" si="7"/>
        <v>-127.33550145806264</v>
      </c>
      <c r="D248" t="s">
        <v>62</v>
      </c>
      <c r="E248">
        <v>2</v>
      </c>
    </row>
    <row r="249" spans="1:5" x14ac:dyDescent="0.25">
      <c r="A249">
        <v>249</v>
      </c>
      <c r="B249">
        <f t="shared" ca="1" si="6"/>
        <v>71.959236568583606</v>
      </c>
      <c r="C249">
        <f t="shared" ca="1" si="7"/>
        <v>83.456156480774212</v>
      </c>
      <c r="D249" t="s">
        <v>63</v>
      </c>
      <c r="E249">
        <v>2</v>
      </c>
    </row>
    <row r="250" spans="1:5" x14ac:dyDescent="0.25">
      <c r="A250">
        <v>250</v>
      </c>
      <c r="B250">
        <f t="shared" ca="1" si="6"/>
        <v>81.944697418512888</v>
      </c>
      <c r="C250">
        <f t="shared" ca="1" si="7"/>
        <v>170.51597604439249</v>
      </c>
      <c r="D250" t="s">
        <v>737</v>
      </c>
      <c r="E250">
        <v>2</v>
      </c>
    </row>
    <row r="251" spans="1:5" x14ac:dyDescent="0.25">
      <c r="A251">
        <v>251</v>
      </c>
      <c r="B251">
        <f t="shared" ca="1" si="6"/>
        <v>38.508348570006945</v>
      </c>
      <c r="C251">
        <f t="shared" ca="1" si="7"/>
        <v>78.730152470457142</v>
      </c>
      <c r="D251" t="s">
        <v>695</v>
      </c>
      <c r="E251">
        <v>2</v>
      </c>
    </row>
    <row r="252" spans="1:5" x14ac:dyDescent="0.25">
      <c r="A252">
        <v>252</v>
      </c>
      <c r="B252">
        <f t="shared" ca="1" si="6"/>
        <v>4.164304271678998</v>
      </c>
      <c r="C252">
        <f t="shared" ca="1" si="7"/>
        <v>-107.29556793996167</v>
      </c>
      <c r="D252" t="s">
        <v>696</v>
      </c>
      <c r="E252">
        <v>2</v>
      </c>
    </row>
    <row r="253" spans="1:5" x14ac:dyDescent="0.25">
      <c r="A253">
        <v>253</v>
      </c>
      <c r="B253">
        <f t="shared" ca="1" si="6"/>
        <v>19.771703261550115</v>
      </c>
      <c r="C253">
        <f t="shared" ca="1" si="7"/>
        <v>-117.92476911943545</v>
      </c>
      <c r="D253" t="s">
        <v>697</v>
      </c>
      <c r="E253">
        <v>2</v>
      </c>
    </row>
    <row r="254" spans="1:5" x14ac:dyDescent="0.25">
      <c r="A254">
        <v>254</v>
      </c>
      <c r="B254">
        <f t="shared" ca="1" si="6"/>
        <v>39.252924266436985</v>
      </c>
      <c r="C254">
        <f t="shared" ca="1" si="7"/>
        <v>-166.4422611637842</v>
      </c>
      <c r="D254" t="s">
        <v>677</v>
      </c>
      <c r="E254">
        <v>2</v>
      </c>
    </row>
    <row r="255" spans="1:5" x14ac:dyDescent="0.25">
      <c r="A255">
        <v>255</v>
      </c>
      <c r="B255">
        <f t="shared" ca="1" si="6"/>
        <v>44.654001271422402</v>
      </c>
      <c r="C255">
        <f t="shared" ca="1" si="7"/>
        <v>103.18875848916423</v>
      </c>
      <c r="D255" t="s">
        <v>713</v>
      </c>
      <c r="E255">
        <v>2</v>
      </c>
    </row>
    <row r="256" spans="1:5" x14ac:dyDescent="0.25">
      <c r="A256">
        <v>258</v>
      </c>
      <c r="B256">
        <f t="shared" ca="1" si="6"/>
        <v>48.726886574718691</v>
      </c>
      <c r="C256">
        <f t="shared" ca="1" si="7"/>
        <v>135.51914010073327</v>
      </c>
      <c r="D256" t="s">
        <v>794</v>
      </c>
      <c r="E256">
        <v>2</v>
      </c>
    </row>
    <row r="257" spans="1:5" x14ac:dyDescent="0.25">
      <c r="A257">
        <v>259</v>
      </c>
      <c r="B257">
        <f t="shared" ca="1" si="6"/>
        <v>-18.825586002211324</v>
      </c>
      <c r="C257">
        <f t="shared" ca="1" si="7"/>
        <v>137.44572909028955</v>
      </c>
      <c r="D257" t="s">
        <v>801</v>
      </c>
      <c r="E257">
        <v>2</v>
      </c>
    </row>
    <row r="258" spans="1:5" x14ac:dyDescent="0.25">
      <c r="A258">
        <v>260</v>
      </c>
      <c r="B258">
        <f t="shared" ca="1" si="6"/>
        <v>2.0170010892202765</v>
      </c>
      <c r="C258">
        <f t="shared" ca="1" si="7"/>
        <v>-146.29766958226287</v>
      </c>
      <c r="D258" t="s">
        <v>802</v>
      </c>
      <c r="E258">
        <v>2</v>
      </c>
    </row>
    <row r="259" spans="1:5" x14ac:dyDescent="0.25">
      <c r="A259">
        <v>262</v>
      </c>
      <c r="B259">
        <f t="shared" ref="B259:B322" ca="1" si="8">RAND() + RANDBETWEEN(-90,89)</f>
        <v>-30.00930084563705</v>
      </c>
      <c r="C259">
        <f t="shared" ref="C259:C322" ca="1" si="9">RAND() + RANDBETWEEN(-180,179)</f>
        <v>-127.79124682249679</v>
      </c>
      <c r="D259" t="s">
        <v>674</v>
      </c>
      <c r="E259">
        <v>2</v>
      </c>
    </row>
    <row r="260" spans="1:5" x14ac:dyDescent="0.25">
      <c r="A260">
        <v>263</v>
      </c>
      <c r="B260">
        <f t="shared" ca="1" si="8"/>
        <v>28.947925589648964</v>
      </c>
      <c r="C260">
        <f t="shared" ca="1" si="9"/>
        <v>76.066866145893371</v>
      </c>
      <c r="D260" t="s">
        <v>690</v>
      </c>
      <c r="E260">
        <v>2</v>
      </c>
    </row>
    <row r="261" spans="1:5" x14ac:dyDescent="0.25">
      <c r="A261">
        <v>264</v>
      </c>
      <c r="B261">
        <f t="shared" ca="1" si="8"/>
        <v>79.200132028836705</v>
      </c>
      <c r="C261">
        <f t="shared" ca="1" si="9"/>
        <v>98.971861111423166</v>
      </c>
      <c r="D261" t="s">
        <v>710</v>
      </c>
      <c r="E261">
        <v>2</v>
      </c>
    </row>
    <row r="262" spans="1:5" x14ac:dyDescent="0.25">
      <c r="A262">
        <v>265</v>
      </c>
      <c r="B262">
        <f t="shared" ca="1" si="8"/>
        <v>42.39722114388249</v>
      </c>
      <c r="C262">
        <f t="shared" ca="1" si="9"/>
        <v>-59.795554748119308</v>
      </c>
      <c r="D262" t="s">
        <v>724</v>
      </c>
      <c r="E262">
        <v>2</v>
      </c>
    </row>
    <row r="263" spans="1:5" x14ac:dyDescent="0.25">
      <c r="A263">
        <v>267</v>
      </c>
      <c r="B263">
        <f t="shared" ca="1" si="8"/>
        <v>-29.847177165297566</v>
      </c>
      <c r="C263">
        <f t="shared" ca="1" si="9"/>
        <v>-144.39361483805061</v>
      </c>
      <c r="D263" t="s">
        <v>758</v>
      </c>
      <c r="E263">
        <v>2</v>
      </c>
    </row>
    <row r="264" spans="1:5" x14ac:dyDescent="0.25">
      <c r="A264">
        <v>270</v>
      </c>
      <c r="B264">
        <f t="shared" ca="1" si="8"/>
        <v>48.667529044085427</v>
      </c>
      <c r="C264">
        <f t="shared" ca="1" si="9"/>
        <v>106.29426373708101</v>
      </c>
      <c r="D264" t="s">
        <v>732</v>
      </c>
      <c r="E264">
        <v>2</v>
      </c>
    </row>
    <row r="265" spans="1:5" x14ac:dyDescent="0.25">
      <c r="A265">
        <v>271</v>
      </c>
      <c r="B265">
        <f t="shared" ca="1" si="8"/>
        <v>-18.17157065690435</v>
      </c>
      <c r="C265">
        <f t="shared" ca="1" si="9"/>
        <v>-103.07475324774384</v>
      </c>
      <c r="D265" t="s">
        <v>673</v>
      </c>
      <c r="E265">
        <v>2</v>
      </c>
    </row>
    <row r="266" spans="1:5" x14ac:dyDescent="0.25">
      <c r="A266">
        <v>275</v>
      </c>
      <c r="B266">
        <f t="shared" ca="1" si="8"/>
        <v>37.602794904001364</v>
      </c>
      <c r="C266">
        <f t="shared" ca="1" si="9"/>
        <v>37.874154443284638</v>
      </c>
      <c r="D266" t="s">
        <v>680</v>
      </c>
      <c r="E266">
        <v>2</v>
      </c>
    </row>
    <row r="267" spans="1:5" x14ac:dyDescent="0.25">
      <c r="A267">
        <v>276</v>
      </c>
      <c r="B267">
        <f t="shared" ca="1" si="8"/>
        <v>48.814655121300582</v>
      </c>
      <c r="C267">
        <f t="shared" ca="1" si="9"/>
        <v>-14.203559366503466</v>
      </c>
      <c r="D267" t="s">
        <v>681</v>
      </c>
      <c r="E267">
        <v>2</v>
      </c>
    </row>
    <row r="268" spans="1:5" x14ac:dyDescent="0.25">
      <c r="A268">
        <v>278</v>
      </c>
      <c r="B268">
        <f t="shared" ca="1" si="8"/>
        <v>45.262409235100911</v>
      </c>
      <c r="C268">
        <f t="shared" ca="1" si="9"/>
        <v>86.971612012102739</v>
      </c>
      <c r="D268" t="s">
        <v>685</v>
      </c>
      <c r="E268">
        <v>2</v>
      </c>
    </row>
    <row r="269" spans="1:5" x14ac:dyDescent="0.25">
      <c r="A269">
        <v>279</v>
      </c>
      <c r="B269">
        <f t="shared" ca="1" si="8"/>
        <v>-62.271518937174335</v>
      </c>
      <c r="C269">
        <f t="shared" ca="1" si="9"/>
        <v>-50.480006448210524</v>
      </c>
      <c r="D269" t="s">
        <v>687</v>
      </c>
      <c r="E269">
        <v>2</v>
      </c>
    </row>
    <row r="270" spans="1:5" x14ac:dyDescent="0.25">
      <c r="A270">
        <v>280</v>
      </c>
      <c r="B270">
        <f t="shared" ca="1" si="8"/>
        <v>-12.205175709301137</v>
      </c>
      <c r="C270">
        <f t="shared" ca="1" si="9"/>
        <v>46.749130793442106</v>
      </c>
      <c r="D270" t="s">
        <v>688</v>
      </c>
      <c r="E270">
        <v>2</v>
      </c>
    </row>
    <row r="271" spans="1:5" x14ac:dyDescent="0.25">
      <c r="A271">
        <v>281</v>
      </c>
      <c r="B271">
        <f t="shared" ca="1" si="8"/>
        <v>2.2352340658485739</v>
      </c>
      <c r="C271">
        <f t="shared" ca="1" si="9"/>
        <v>-132.75128368160307</v>
      </c>
      <c r="D271" t="s">
        <v>689</v>
      </c>
      <c r="E271">
        <v>2</v>
      </c>
    </row>
    <row r="272" spans="1:5" x14ac:dyDescent="0.25">
      <c r="A272">
        <v>283</v>
      </c>
      <c r="B272">
        <f t="shared" ca="1" si="8"/>
        <v>3.8775607914181158</v>
      </c>
      <c r="C272">
        <f t="shared" ca="1" si="9"/>
        <v>140.22202348489142</v>
      </c>
      <c r="D272" t="s">
        <v>702</v>
      </c>
      <c r="E272">
        <v>2</v>
      </c>
    </row>
    <row r="273" spans="1:5" x14ac:dyDescent="0.25">
      <c r="A273">
        <v>284</v>
      </c>
      <c r="B273">
        <f t="shared" ca="1" si="8"/>
        <v>-32.923162726250595</v>
      </c>
      <c r="C273">
        <f t="shared" ca="1" si="9"/>
        <v>103.79155829737103</v>
      </c>
      <c r="D273" t="s">
        <v>712</v>
      </c>
      <c r="E273">
        <v>2</v>
      </c>
    </row>
    <row r="274" spans="1:5" x14ac:dyDescent="0.25">
      <c r="A274">
        <v>285</v>
      </c>
      <c r="B274">
        <f t="shared" ca="1" si="8"/>
        <v>-30.691131021015011</v>
      </c>
      <c r="C274">
        <f t="shared" ca="1" si="9"/>
        <v>-28.676999500927749</v>
      </c>
      <c r="D274" t="s">
        <v>730</v>
      </c>
      <c r="E274">
        <v>2</v>
      </c>
    </row>
    <row r="275" spans="1:5" x14ac:dyDescent="0.25">
      <c r="A275">
        <v>286</v>
      </c>
      <c r="B275">
        <f t="shared" ca="1" si="8"/>
        <v>39.375805873972261</v>
      </c>
      <c r="C275">
        <f t="shared" ca="1" si="9"/>
        <v>161.74209612881467</v>
      </c>
      <c r="D275" t="s">
        <v>731</v>
      </c>
      <c r="E275">
        <v>2</v>
      </c>
    </row>
    <row r="276" spans="1:5" x14ac:dyDescent="0.25">
      <c r="A276">
        <v>288</v>
      </c>
      <c r="B276">
        <f t="shared" ca="1" si="8"/>
        <v>-54.844356359804216</v>
      </c>
      <c r="C276">
        <f t="shared" ca="1" si="9"/>
        <v>-91.429438100607058</v>
      </c>
      <c r="D276" t="s">
        <v>751</v>
      </c>
      <c r="E276">
        <v>2</v>
      </c>
    </row>
    <row r="277" spans="1:5" x14ac:dyDescent="0.25">
      <c r="A277">
        <v>289</v>
      </c>
      <c r="B277">
        <f t="shared" ca="1" si="8"/>
        <v>-82.440114200532506</v>
      </c>
      <c r="C277">
        <f t="shared" ca="1" si="9"/>
        <v>-42.126533985701585</v>
      </c>
      <c r="D277" t="s">
        <v>756</v>
      </c>
      <c r="E277">
        <v>2</v>
      </c>
    </row>
    <row r="278" spans="1:5" x14ac:dyDescent="0.25">
      <c r="A278">
        <v>290</v>
      </c>
      <c r="B278">
        <f t="shared" ca="1" si="8"/>
        <v>-80.82439616458143</v>
      </c>
      <c r="C278">
        <f t="shared" ca="1" si="9"/>
        <v>163.47262286277657</v>
      </c>
      <c r="D278" t="s">
        <v>760</v>
      </c>
      <c r="E278">
        <v>2</v>
      </c>
    </row>
    <row r="279" spans="1:5" x14ac:dyDescent="0.25">
      <c r="A279">
        <v>291</v>
      </c>
      <c r="B279">
        <f t="shared" ca="1" si="8"/>
        <v>25.542081371777527</v>
      </c>
      <c r="C279">
        <f t="shared" ca="1" si="9"/>
        <v>90.157348397576342</v>
      </c>
      <c r="D279" t="s">
        <v>763</v>
      </c>
      <c r="E279">
        <v>2</v>
      </c>
    </row>
    <row r="280" spans="1:5" x14ac:dyDescent="0.25">
      <c r="A280">
        <v>292</v>
      </c>
      <c r="B280">
        <f t="shared" ca="1" si="8"/>
        <v>42.153155491033374</v>
      </c>
      <c r="C280">
        <f t="shared" ca="1" si="9"/>
        <v>-28.587196228699337</v>
      </c>
      <c r="D280" t="s">
        <v>805</v>
      </c>
      <c r="E280">
        <v>2</v>
      </c>
    </row>
    <row r="281" spans="1:5" x14ac:dyDescent="0.25">
      <c r="A281">
        <v>293</v>
      </c>
      <c r="B281">
        <f t="shared" ca="1" si="8"/>
        <v>-47.594258338072684</v>
      </c>
      <c r="C281">
        <f t="shared" ca="1" si="9"/>
        <v>124.02639299900176</v>
      </c>
      <c r="D281" t="s">
        <v>809</v>
      </c>
      <c r="E281">
        <v>2</v>
      </c>
    </row>
    <row r="282" spans="1:5" x14ac:dyDescent="0.25">
      <c r="A282">
        <v>294</v>
      </c>
      <c r="B282">
        <f t="shared" ca="1" si="8"/>
        <v>-73.027181601392542</v>
      </c>
      <c r="C282">
        <f t="shared" ca="1" si="9"/>
        <v>-163.29364560700546</v>
      </c>
      <c r="D282" t="s">
        <v>709</v>
      </c>
      <c r="E282">
        <v>2</v>
      </c>
    </row>
    <row r="283" spans="1:5" x14ac:dyDescent="0.25">
      <c r="A283">
        <v>295</v>
      </c>
      <c r="B283">
        <f t="shared" ca="1" si="8"/>
        <v>-21.29939091250813</v>
      </c>
      <c r="C283">
        <f t="shared" ca="1" si="9"/>
        <v>159.27600044394904</v>
      </c>
      <c r="D283" t="s">
        <v>799</v>
      </c>
      <c r="E283">
        <v>2</v>
      </c>
    </row>
    <row r="284" spans="1:5" x14ac:dyDescent="0.25">
      <c r="A284">
        <v>296</v>
      </c>
      <c r="B284">
        <f t="shared" ca="1" si="8"/>
        <v>-26.60065452049815</v>
      </c>
      <c r="C284">
        <f t="shared" ca="1" si="9"/>
        <v>-150.72271772742428</v>
      </c>
      <c r="D284" t="s">
        <v>806</v>
      </c>
      <c r="E284">
        <v>2</v>
      </c>
    </row>
    <row r="285" spans="1:5" x14ac:dyDescent="0.25">
      <c r="A285">
        <v>299</v>
      </c>
      <c r="B285">
        <f t="shared" ca="1" si="8"/>
        <v>-79.722509585147563</v>
      </c>
      <c r="C285">
        <f t="shared" ca="1" si="9"/>
        <v>108.38686929686367</v>
      </c>
      <c r="D285" t="s">
        <v>679</v>
      </c>
      <c r="E285">
        <v>2</v>
      </c>
    </row>
    <row r="286" spans="1:5" x14ac:dyDescent="0.25">
      <c r="A286">
        <v>302</v>
      </c>
      <c r="B286">
        <f t="shared" ca="1" si="8"/>
        <v>-32.686647112252224</v>
      </c>
      <c r="C286">
        <f t="shared" ca="1" si="9"/>
        <v>-122.94122643590191</v>
      </c>
      <c r="D286" t="s">
        <v>774</v>
      </c>
      <c r="E286">
        <v>2</v>
      </c>
    </row>
    <row r="287" spans="1:5" x14ac:dyDescent="0.25">
      <c r="A287">
        <v>303</v>
      </c>
      <c r="B287">
        <f t="shared" ca="1" si="8"/>
        <v>22.749024295236502</v>
      </c>
      <c r="C287">
        <f t="shared" ca="1" si="9"/>
        <v>-142.05927994907233</v>
      </c>
      <c r="D287" t="s">
        <v>669</v>
      </c>
      <c r="E287">
        <v>2</v>
      </c>
    </row>
    <row r="288" spans="1:5" x14ac:dyDescent="0.25">
      <c r="A288">
        <v>304</v>
      </c>
      <c r="B288">
        <f t="shared" ca="1" si="8"/>
        <v>-30.306843529055094</v>
      </c>
      <c r="C288">
        <f t="shared" ca="1" si="9"/>
        <v>18.003108201139849</v>
      </c>
      <c r="D288" t="s">
        <v>671</v>
      </c>
      <c r="E288">
        <v>2</v>
      </c>
    </row>
    <row r="289" spans="1:5" x14ac:dyDescent="0.25">
      <c r="A289">
        <v>306</v>
      </c>
      <c r="B289">
        <f t="shared" ca="1" si="8"/>
        <v>-69.980638954079694</v>
      </c>
      <c r="C289">
        <f t="shared" ca="1" si="9"/>
        <v>16.742681155779156</v>
      </c>
      <c r="D289" t="s">
        <v>683</v>
      </c>
      <c r="E289">
        <v>2</v>
      </c>
    </row>
    <row r="290" spans="1:5" x14ac:dyDescent="0.25">
      <c r="A290">
        <v>307</v>
      </c>
      <c r="B290">
        <f t="shared" ca="1" si="8"/>
        <v>-23.818508870480411</v>
      </c>
      <c r="C290">
        <f t="shared" ca="1" si="9"/>
        <v>-70.739240308056097</v>
      </c>
      <c r="D290" t="s">
        <v>711</v>
      </c>
      <c r="E290">
        <v>2</v>
      </c>
    </row>
    <row r="291" spans="1:5" x14ac:dyDescent="0.25">
      <c r="A291">
        <v>309</v>
      </c>
      <c r="B291">
        <f t="shared" ca="1" si="8"/>
        <v>-1.5486146007525488</v>
      </c>
      <c r="C291">
        <f t="shared" ca="1" si="9"/>
        <v>-5.9048261596958511</v>
      </c>
      <c r="D291" t="s">
        <v>717</v>
      </c>
      <c r="E291">
        <v>2</v>
      </c>
    </row>
    <row r="292" spans="1:5" x14ac:dyDescent="0.25">
      <c r="A292">
        <v>310</v>
      </c>
      <c r="B292">
        <f t="shared" ca="1" si="8"/>
        <v>45.823622616476044</v>
      </c>
      <c r="C292">
        <f t="shared" ca="1" si="9"/>
        <v>105.41274484974177</v>
      </c>
      <c r="D292" t="s">
        <v>718</v>
      </c>
      <c r="E292">
        <v>2</v>
      </c>
    </row>
    <row r="293" spans="1:5" x14ac:dyDescent="0.25">
      <c r="A293">
        <v>311</v>
      </c>
      <c r="B293">
        <f t="shared" ca="1" si="8"/>
        <v>-53.926736814576728</v>
      </c>
      <c r="C293">
        <f t="shared" ca="1" si="9"/>
        <v>-161.95365385162654</v>
      </c>
      <c r="D293" t="s">
        <v>722</v>
      </c>
      <c r="E293">
        <v>2</v>
      </c>
    </row>
    <row r="294" spans="1:5" x14ac:dyDescent="0.25">
      <c r="A294">
        <v>312</v>
      </c>
      <c r="B294">
        <f t="shared" ca="1" si="8"/>
        <v>-73.89887551525176</v>
      </c>
      <c r="C294">
        <f t="shared" ca="1" si="9"/>
        <v>31.093090135638562</v>
      </c>
      <c r="D294" t="s">
        <v>735</v>
      </c>
      <c r="E294">
        <v>2</v>
      </c>
    </row>
    <row r="295" spans="1:5" x14ac:dyDescent="0.25">
      <c r="A295">
        <v>313</v>
      </c>
      <c r="B295">
        <f t="shared" ca="1" si="8"/>
        <v>-76.073652178939298</v>
      </c>
      <c r="C295">
        <f t="shared" ca="1" si="9"/>
        <v>75.333448781861705</v>
      </c>
      <c r="D295" t="s">
        <v>736</v>
      </c>
      <c r="E295">
        <v>2</v>
      </c>
    </row>
    <row r="296" spans="1:5" x14ac:dyDescent="0.25">
      <c r="A296">
        <v>314</v>
      </c>
      <c r="B296">
        <f t="shared" ca="1" si="8"/>
        <v>83.677652215968678</v>
      </c>
      <c r="C296">
        <f t="shared" ca="1" si="9"/>
        <v>58.821719302850283</v>
      </c>
      <c r="D296" t="s">
        <v>742</v>
      </c>
      <c r="E296">
        <v>2</v>
      </c>
    </row>
    <row r="297" spans="1:5" x14ac:dyDescent="0.25">
      <c r="A297">
        <v>315</v>
      </c>
      <c r="B297">
        <f t="shared" ca="1" si="8"/>
        <v>44.41061975642387</v>
      </c>
      <c r="C297">
        <f t="shared" ca="1" si="9"/>
        <v>78.36165358836962</v>
      </c>
      <c r="D297" t="s">
        <v>744</v>
      </c>
      <c r="E297">
        <v>2</v>
      </c>
    </row>
    <row r="298" spans="1:5" x14ac:dyDescent="0.25">
      <c r="A298">
        <v>316</v>
      </c>
      <c r="B298">
        <f t="shared" ca="1" si="8"/>
        <v>17.41702175823637</v>
      </c>
      <c r="C298">
        <f t="shared" ca="1" si="9"/>
        <v>-51.514664559479286</v>
      </c>
      <c r="D298" t="s">
        <v>745</v>
      </c>
      <c r="E298">
        <v>2</v>
      </c>
    </row>
    <row r="299" spans="1:5" x14ac:dyDescent="0.25">
      <c r="A299">
        <v>317</v>
      </c>
      <c r="B299">
        <f t="shared" ca="1" si="8"/>
        <v>-81.666938478002493</v>
      </c>
      <c r="C299">
        <f t="shared" ca="1" si="9"/>
        <v>44.017792838340533</v>
      </c>
      <c r="D299" t="s">
        <v>764</v>
      </c>
      <c r="E299">
        <v>2</v>
      </c>
    </row>
    <row r="300" spans="1:5" x14ac:dyDescent="0.25">
      <c r="A300">
        <v>318</v>
      </c>
      <c r="B300">
        <f t="shared" ca="1" si="8"/>
        <v>-33.542378372643327</v>
      </c>
      <c r="C300">
        <f t="shared" ca="1" si="9"/>
        <v>-143.01046731881036</v>
      </c>
      <c r="D300" t="s">
        <v>765</v>
      </c>
      <c r="E300">
        <v>2</v>
      </c>
    </row>
    <row r="301" spans="1:5" x14ac:dyDescent="0.25">
      <c r="A301">
        <v>319</v>
      </c>
      <c r="B301">
        <f t="shared" ca="1" si="8"/>
        <v>-64.020014244004059</v>
      </c>
      <c r="C301">
        <f t="shared" ca="1" si="9"/>
        <v>43.784274876923256</v>
      </c>
      <c r="D301" t="s">
        <v>766</v>
      </c>
      <c r="E301">
        <v>2</v>
      </c>
    </row>
    <row r="302" spans="1:5" x14ac:dyDescent="0.25">
      <c r="A302">
        <v>320</v>
      </c>
      <c r="B302">
        <f t="shared" ca="1" si="8"/>
        <v>4.8407211706981146</v>
      </c>
      <c r="C302">
        <f t="shared" ca="1" si="9"/>
        <v>137.180093181996</v>
      </c>
      <c r="D302" t="s">
        <v>767</v>
      </c>
      <c r="E302">
        <v>2</v>
      </c>
    </row>
    <row r="303" spans="1:5" x14ac:dyDescent="0.25">
      <c r="A303">
        <v>321</v>
      </c>
      <c r="B303">
        <f t="shared" ca="1" si="8"/>
        <v>-6.3145536612658022</v>
      </c>
      <c r="C303">
        <f t="shared" ca="1" si="9"/>
        <v>-119.4576417890022</v>
      </c>
      <c r="D303" t="s">
        <v>768</v>
      </c>
      <c r="E303">
        <v>2</v>
      </c>
    </row>
    <row r="304" spans="1:5" x14ac:dyDescent="0.25">
      <c r="A304">
        <v>322</v>
      </c>
      <c r="B304">
        <f t="shared" ca="1" si="8"/>
        <v>-75.054613863038938</v>
      </c>
      <c r="C304">
        <f t="shared" ca="1" si="9"/>
        <v>85.919970299536345</v>
      </c>
      <c r="D304" t="s">
        <v>694</v>
      </c>
      <c r="E304">
        <v>2</v>
      </c>
    </row>
    <row r="305" spans="1:5" x14ac:dyDescent="0.25">
      <c r="A305">
        <v>323</v>
      </c>
      <c r="B305">
        <f t="shared" ca="1" si="8"/>
        <v>28.846675549572318</v>
      </c>
      <c r="C305">
        <f t="shared" ca="1" si="9"/>
        <v>179.00527687518331</v>
      </c>
      <c r="D305" t="s">
        <v>714</v>
      </c>
      <c r="E305">
        <v>2</v>
      </c>
    </row>
    <row r="306" spans="1:5" x14ac:dyDescent="0.25">
      <c r="A306">
        <v>326</v>
      </c>
      <c r="B306">
        <f t="shared" ca="1" si="8"/>
        <v>80.294184215554736</v>
      </c>
      <c r="C306">
        <f t="shared" ca="1" si="9"/>
        <v>-158.63113714505843</v>
      </c>
      <c r="D306" t="s">
        <v>716</v>
      </c>
      <c r="E306">
        <v>2</v>
      </c>
    </row>
    <row r="307" spans="1:5" x14ac:dyDescent="0.25">
      <c r="A307">
        <v>333</v>
      </c>
      <c r="B307">
        <f t="shared" ca="1" si="8"/>
        <v>46.179526659905846</v>
      </c>
      <c r="C307">
        <f t="shared" ca="1" si="9"/>
        <v>39.165815532585142</v>
      </c>
      <c r="D307" t="s">
        <v>728</v>
      </c>
      <c r="E307">
        <v>2</v>
      </c>
    </row>
    <row r="308" spans="1:5" x14ac:dyDescent="0.25">
      <c r="A308">
        <v>335</v>
      </c>
      <c r="B308">
        <f t="shared" ca="1" si="8"/>
        <v>-47.450884709932801</v>
      </c>
      <c r="C308">
        <f t="shared" ca="1" si="9"/>
        <v>-85.912603399468338</v>
      </c>
      <c r="D308" t="s">
        <v>739</v>
      </c>
      <c r="E308">
        <v>2</v>
      </c>
    </row>
    <row r="309" spans="1:5" x14ac:dyDescent="0.25">
      <c r="A309">
        <v>336</v>
      </c>
      <c r="B309">
        <f t="shared" ca="1" si="8"/>
        <v>-53.290947549415698</v>
      </c>
      <c r="C309">
        <f t="shared" ca="1" si="9"/>
        <v>-133.42839123289335</v>
      </c>
      <c r="D309" t="s">
        <v>749</v>
      </c>
      <c r="E309">
        <v>2</v>
      </c>
    </row>
    <row r="310" spans="1:5" x14ac:dyDescent="0.25">
      <c r="A310">
        <v>337</v>
      </c>
      <c r="B310">
        <f t="shared" ca="1" si="8"/>
        <v>-56.972703894091204</v>
      </c>
      <c r="C310">
        <f t="shared" ca="1" si="9"/>
        <v>-172.75143459462399</v>
      </c>
      <c r="D310" t="s">
        <v>807</v>
      </c>
      <c r="E310">
        <v>2</v>
      </c>
    </row>
    <row r="311" spans="1:5" x14ac:dyDescent="0.25">
      <c r="A311">
        <v>338</v>
      </c>
      <c r="B311">
        <f t="shared" ca="1" si="8"/>
        <v>86.358399587262483</v>
      </c>
      <c r="C311">
        <f t="shared" ca="1" si="9"/>
        <v>-96.481422938800733</v>
      </c>
      <c r="D311" t="s">
        <v>708</v>
      </c>
      <c r="E311">
        <v>2</v>
      </c>
    </row>
    <row r="312" spans="1:5" x14ac:dyDescent="0.25">
      <c r="A312">
        <v>339</v>
      </c>
      <c r="B312">
        <f t="shared" ca="1" si="8"/>
        <v>-84.773140349198144</v>
      </c>
      <c r="C312">
        <f t="shared" ca="1" si="9"/>
        <v>-132.513556325515</v>
      </c>
      <c r="D312" t="s">
        <v>727</v>
      </c>
      <c r="E312">
        <v>2</v>
      </c>
    </row>
    <row r="313" spans="1:5" x14ac:dyDescent="0.25">
      <c r="A313">
        <v>340</v>
      </c>
      <c r="B313">
        <f t="shared" ca="1" si="8"/>
        <v>81.842561416315888</v>
      </c>
      <c r="C313">
        <f t="shared" ca="1" si="9"/>
        <v>-148.61225070259502</v>
      </c>
      <c r="D313" t="s">
        <v>798</v>
      </c>
      <c r="E313">
        <v>2</v>
      </c>
    </row>
    <row r="314" spans="1:5" x14ac:dyDescent="0.25">
      <c r="A314">
        <v>342</v>
      </c>
      <c r="B314">
        <f t="shared" ca="1" si="8"/>
        <v>-76.147312729032635</v>
      </c>
      <c r="C314">
        <f t="shared" ca="1" si="9"/>
        <v>-40.6559281486374</v>
      </c>
      <c r="D314" t="s">
        <v>670</v>
      </c>
      <c r="E314">
        <v>2</v>
      </c>
    </row>
    <row r="315" spans="1:5" x14ac:dyDescent="0.25">
      <c r="A315">
        <v>343</v>
      </c>
      <c r="B315">
        <f t="shared" ca="1" si="8"/>
        <v>46.933204733517222</v>
      </c>
      <c r="C315">
        <f t="shared" ca="1" si="9"/>
        <v>-106.6098899908071</v>
      </c>
      <c r="D315" t="s">
        <v>675</v>
      </c>
      <c r="E315">
        <v>2</v>
      </c>
    </row>
    <row r="316" spans="1:5" x14ac:dyDescent="0.25">
      <c r="A316">
        <v>344</v>
      </c>
      <c r="B316">
        <f t="shared" ca="1" si="8"/>
        <v>15.822544440769155</v>
      </c>
      <c r="C316">
        <f t="shared" ca="1" si="9"/>
        <v>-62.480454169995596</v>
      </c>
      <c r="D316" t="s">
        <v>682</v>
      </c>
      <c r="E316">
        <v>2</v>
      </c>
    </row>
    <row r="317" spans="1:5" x14ac:dyDescent="0.25">
      <c r="A317">
        <v>345</v>
      </c>
      <c r="B317">
        <f t="shared" ca="1" si="8"/>
        <v>76.421317636094329</v>
      </c>
      <c r="C317">
        <f t="shared" ca="1" si="9"/>
        <v>-51.558161591535438</v>
      </c>
      <c r="D317" t="s">
        <v>684</v>
      </c>
      <c r="E317">
        <v>2</v>
      </c>
    </row>
    <row r="318" spans="1:5" x14ac:dyDescent="0.25">
      <c r="A318">
        <v>346</v>
      </c>
      <c r="B318">
        <f t="shared" ca="1" si="8"/>
        <v>-30.867727937148064</v>
      </c>
      <c r="C318">
        <f t="shared" ca="1" si="9"/>
        <v>25.284629520512738</v>
      </c>
      <c r="D318" t="s">
        <v>686</v>
      </c>
      <c r="E318">
        <v>2</v>
      </c>
    </row>
    <row r="319" spans="1:5" x14ac:dyDescent="0.25">
      <c r="A319">
        <v>347</v>
      </c>
      <c r="B319">
        <f t="shared" ca="1" si="8"/>
        <v>-21.94334491265943</v>
      </c>
      <c r="C319">
        <f t="shared" ca="1" si="9"/>
        <v>-41.676573856322584</v>
      </c>
      <c r="D319" t="s">
        <v>691</v>
      </c>
      <c r="E319">
        <v>2</v>
      </c>
    </row>
    <row r="320" spans="1:5" x14ac:dyDescent="0.25">
      <c r="A320">
        <v>348</v>
      </c>
      <c r="B320">
        <f t="shared" ca="1" si="8"/>
        <v>-18.567977344251943</v>
      </c>
      <c r="C320">
        <f t="shared" ca="1" si="9"/>
        <v>-0.14611643391654761</v>
      </c>
      <c r="D320" t="s">
        <v>715</v>
      </c>
      <c r="E320">
        <v>2</v>
      </c>
    </row>
    <row r="321" spans="1:5" x14ac:dyDescent="0.25">
      <c r="A321">
        <v>349</v>
      </c>
      <c r="B321">
        <f t="shared" ca="1" si="8"/>
        <v>-30.83822862962549</v>
      </c>
      <c r="C321">
        <f t="shared" ca="1" si="9"/>
        <v>-110.20952582455124</v>
      </c>
      <c r="D321" t="s">
        <v>719</v>
      </c>
      <c r="E321">
        <v>2</v>
      </c>
    </row>
    <row r="322" spans="1:5" x14ac:dyDescent="0.25">
      <c r="A322">
        <v>350</v>
      </c>
      <c r="B322">
        <f t="shared" ca="1" si="8"/>
        <v>17.204190970405566</v>
      </c>
      <c r="C322">
        <f t="shared" ca="1" si="9"/>
        <v>-142.44820131453969</v>
      </c>
      <c r="D322" t="s">
        <v>725</v>
      </c>
      <c r="E322">
        <v>2</v>
      </c>
    </row>
    <row r="323" spans="1:5" x14ac:dyDescent="0.25">
      <c r="A323">
        <v>351</v>
      </c>
      <c r="B323">
        <f t="shared" ref="B323:B386" ca="1" si="10">RAND() + RANDBETWEEN(-90,89)</f>
        <v>-72.918319534540061</v>
      </c>
      <c r="C323">
        <f t="shared" ref="C323:C386" ca="1" si="11">RAND() + RANDBETWEEN(-180,179)</f>
        <v>-89.216796162267116</v>
      </c>
      <c r="D323" t="s">
        <v>726</v>
      </c>
      <c r="E323">
        <v>2</v>
      </c>
    </row>
    <row r="324" spans="1:5" x14ac:dyDescent="0.25">
      <c r="A324">
        <v>352</v>
      </c>
      <c r="B324">
        <f t="shared" ca="1" si="10"/>
        <v>34.809991806993189</v>
      </c>
      <c r="C324">
        <f t="shared" ca="1" si="11"/>
        <v>175.73243286561149</v>
      </c>
      <c r="D324" t="s">
        <v>729</v>
      </c>
      <c r="E324">
        <v>2</v>
      </c>
    </row>
    <row r="325" spans="1:5" x14ac:dyDescent="0.25">
      <c r="A325">
        <v>353</v>
      </c>
      <c r="B325">
        <f t="shared" ca="1" si="10"/>
        <v>-62.540463394716895</v>
      </c>
      <c r="C325">
        <f t="shared" ca="1" si="11"/>
        <v>-125.13927954765802</v>
      </c>
      <c r="D325" t="s">
        <v>733</v>
      </c>
      <c r="E325">
        <v>2</v>
      </c>
    </row>
    <row r="326" spans="1:5" x14ac:dyDescent="0.25">
      <c r="A326">
        <v>354</v>
      </c>
      <c r="B326">
        <f t="shared" ca="1" si="10"/>
        <v>16.13004051725645</v>
      </c>
      <c r="C326">
        <f t="shared" ca="1" si="11"/>
        <v>-119.48860258609062</v>
      </c>
      <c r="D326" t="s">
        <v>734</v>
      </c>
      <c r="E326">
        <v>2</v>
      </c>
    </row>
    <row r="327" spans="1:5" x14ac:dyDescent="0.25">
      <c r="A327">
        <v>355</v>
      </c>
      <c r="B327">
        <f t="shared" ca="1" si="10"/>
        <v>-62.994929957286139</v>
      </c>
      <c r="C327">
        <f t="shared" ca="1" si="11"/>
        <v>-147.1636877184884</v>
      </c>
      <c r="D327" t="s">
        <v>738</v>
      </c>
      <c r="E327">
        <v>2</v>
      </c>
    </row>
    <row r="328" spans="1:5" x14ac:dyDescent="0.25">
      <c r="A328">
        <v>357</v>
      </c>
      <c r="B328">
        <f t="shared" ca="1" si="10"/>
        <v>70.275939360085417</v>
      </c>
      <c r="C328">
        <f t="shared" ca="1" si="11"/>
        <v>65.437631144412549</v>
      </c>
      <c r="D328" t="s">
        <v>748</v>
      </c>
      <c r="E328">
        <v>2</v>
      </c>
    </row>
    <row r="329" spans="1:5" x14ac:dyDescent="0.25">
      <c r="A329">
        <v>358</v>
      </c>
      <c r="B329">
        <f t="shared" ca="1" si="10"/>
        <v>-73.657724972544742</v>
      </c>
      <c r="C329">
        <f t="shared" ca="1" si="11"/>
        <v>-157.77240441348442</v>
      </c>
      <c r="D329" t="s">
        <v>752</v>
      </c>
      <c r="E329">
        <v>2</v>
      </c>
    </row>
    <row r="330" spans="1:5" x14ac:dyDescent="0.25">
      <c r="A330">
        <v>359</v>
      </c>
      <c r="B330">
        <f t="shared" ca="1" si="10"/>
        <v>88.059233502378703</v>
      </c>
      <c r="C330">
        <f t="shared" ca="1" si="11"/>
        <v>79.785980552971452</v>
      </c>
      <c r="D330" t="s">
        <v>753</v>
      </c>
      <c r="E330">
        <v>2</v>
      </c>
    </row>
    <row r="331" spans="1:5" x14ac:dyDescent="0.25">
      <c r="A331">
        <v>360</v>
      </c>
      <c r="B331">
        <f t="shared" ca="1" si="10"/>
        <v>77.469540407328026</v>
      </c>
      <c r="C331">
        <f t="shared" ca="1" si="11"/>
        <v>110.06258445492311</v>
      </c>
      <c r="D331" t="s">
        <v>754</v>
      </c>
      <c r="E331">
        <v>2</v>
      </c>
    </row>
    <row r="332" spans="1:5" x14ac:dyDescent="0.25">
      <c r="A332">
        <v>361</v>
      </c>
      <c r="B332">
        <f t="shared" ca="1" si="10"/>
        <v>-52.317803085402574</v>
      </c>
      <c r="C332">
        <f t="shared" ca="1" si="11"/>
        <v>-54.822023192163286</v>
      </c>
      <c r="D332" t="s">
        <v>755</v>
      </c>
      <c r="E332">
        <v>2</v>
      </c>
    </row>
    <row r="333" spans="1:5" x14ac:dyDescent="0.25">
      <c r="A333">
        <v>362</v>
      </c>
      <c r="B333">
        <f t="shared" ca="1" si="10"/>
        <v>-60.063279085393155</v>
      </c>
      <c r="C333">
        <f t="shared" ca="1" si="11"/>
        <v>-150.04777788452782</v>
      </c>
      <c r="D333" t="s">
        <v>777</v>
      </c>
      <c r="E333">
        <v>2</v>
      </c>
    </row>
    <row r="334" spans="1:5" x14ac:dyDescent="0.25">
      <c r="A334">
        <v>363</v>
      </c>
      <c r="B334">
        <f t="shared" ca="1" si="10"/>
        <v>2.5655424501489494</v>
      </c>
      <c r="C334">
        <f t="shared" ca="1" si="11"/>
        <v>-150.04137812321568</v>
      </c>
      <c r="D334" t="s">
        <v>784</v>
      </c>
      <c r="E334">
        <v>2</v>
      </c>
    </row>
    <row r="335" spans="1:5" x14ac:dyDescent="0.25">
      <c r="A335">
        <v>364</v>
      </c>
      <c r="B335">
        <f t="shared" ca="1" si="10"/>
        <v>-50.797653829591844</v>
      </c>
      <c r="C335">
        <f t="shared" ca="1" si="11"/>
        <v>-120.42229519031011</v>
      </c>
      <c r="D335" t="s">
        <v>800</v>
      </c>
      <c r="E335">
        <v>2</v>
      </c>
    </row>
    <row r="336" spans="1:5" x14ac:dyDescent="0.25">
      <c r="A336">
        <v>365</v>
      </c>
      <c r="B336">
        <f t="shared" ca="1" si="10"/>
        <v>-67.656111730510545</v>
      </c>
      <c r="C336">
        <f t="shared" ca="1" si="11"/>
        <v>-27.836677119758544</v>
      </c>
      <c r="D336" t="s">
        <v>803</v>
      </c>
      <c r="E336">
        <v>2</v>
      </c>
    </row>
    <row r="337" spans="1:5" x14ac:dyDescent="0.25">
      <c r="A337">
        <v>366</v>
      </c>
      <c r="B337">
        <f t="shared" ca="1" si="10"/>
        <v>-77.914498839770175</v>
      </c>
      <c r="C337">
        <f t="shared" ca="1" si="11"/>
        <v>-35.790953409534048</v>
      </c>
      <c r="D337" t="s">
        <v>804</v>
      </c>
      <c r="E337">
        <v>2</v>
      </c>
    </row>
    <row r="338" spans="1:5" x14ac:dyDescent="0.25">
      <c r="A338">
        <v>367</v>
      </c>
      <c r="B338">
        <f t="shared" ca="1" si="10"/>
        <v>86.391192774387903</v>
      </c>
      <c r="C338">
        <f t="shared" ca="1" si="11"/>
        <v>-53.311322327039576</v>
      </c>
      <c r="D338" t="s">
        <v>808</v>
      </c>
      <c r="E338">
        <v>2</v>
      </c>
    </row>
    <row r="339" spans="1:5" x14ac:dyDescent="0.25">
      <c r="A339">
        <v>368</v>
      </c>
      <c r="B339">
        <f t="shared" ca="1" si="10"/>
        <v>-47.025835029733926</v>
      </c>
      <c r="C339">
        <f t="shared" ca="1" si="11"/>
        <v>104.92050295368541</v>
      </c>
      <c r="D339" t="s">
        <v>720</v>
      </c>
      <c r="E339">
        <v>2</v>
      </c>
    </row>
    <row r="340" spans="1:5" x14ac:dyDescent="0.25">
      <c r="A340">
        <v>370</v>
      </c>
      <c r="B340">
        <f t="shared" ca="1" si="10"/>
        <v>-37.715025273230246</v>
      </c>
      <c r="C340">
        <f t="shared" ca="1" si="11"/>
        <v>-138.29171173914332</v>
      </c>
      <c r="D340" t="s">
        <v>793</v>
      </c>
      <c r="E340">
        <v>2</v>
      </c>
    </row>
    <row r="341" spans="1:5" x14ac:dyDescent="0.25">
      <c r="A341">
        <v>371</v>
      </c>
      <c r="B341">
        <f t="shared" ca="1" si="10"/>
        <v>-33.182533731336505</v>
      </c>
      <c r="C341">
        <f t="shared" ca="1" si="11"/>
        <v>-113.64560712404766</v>
      </c>
      <c r="D341" t="s">
        <v>699</v>
      </c>
      <c r="E341">
        <v>2</v>
      </c>
    </row>
    <row r="342" spans="1:5" x14ac:dyDescent="0.25">
      <c r="A342">
        <v>372</v>
      </c>
      <c r="B342">
        <f t="shared" ca="1" si="10"/>
        <v>77.380841102950612</v>
      </c>
      <c r="C342">
        <f t="shared" ca="1" si="11"/>
        <v>-115.44197088776023</v>
      </c>
      <c r="D342" t="s">
        <v>707</v>
      </c>
      <c r="E342">
        <v>2</v>
      </c>
    </row>
    <row r="343" spans="1:5" x14ac:dyDescent="0.25">
      <c r="A343">
        <v>373</v>
      </c>
      <c r="B343">
        <f t="shared" ca="1" si="10"/>
        <v>8.0168997890581544</v>
      </c>
      <c r="C343">
        <f t="shared" ca="1" si="11"/>
        <v>59.329210631127822</v>
      </c>
      <c r="D343" t="s">
        <v>761</v>
      </c>
      <c r="E343">
        <v>2</v>
      </c>
    </row>
    <row r="344" spans="1:5" x14ac:dyDescent="0.25">
      <c r="A344">
        <v>374</v>
      </c>
      <c r="B344">
        <f t="shared" ca="1" si="10"/>
        <v>43.954436145633153</v>
      </c>
      <c r="C344">
        <f t="shared" ca="1" si="11"/>
        <v>-132.75488355966706</v>
      </c>
      <c r="D344" t="s">
        <v>769</v>
      </c>
      <c r="E344">
        <v>2</v>
      </c>
    </row>
    <row r="345" spans="1:5" x14ac:dyDescent="0.25">
      <c r="A345">
        <v>381</v>
      </c>
      <c r="B345">
        <f t="shared" ca="1" si="10"/>
        <v>-36.476280290410131</v>
      </c>
      <c r="C345">
        <f t="shared" ca="1" si="11"/>
        <v>107.00099533349487</v>
      </c>
      <c r="D345" t="s">
        <v>703</v>
      </c>
      <c r="E345">
        <v>2</v>
      </c>
    </row>
    <row r="346" spans="1:5" x14ac:dyDescent="0.25">
      <c r="A346">
        <v>382</v>
      </c>
      <c r="B346">
        <f t="shared" ca="1" si="10"/>
        <v>-72.5118211718015</v>
      </c>
      <c r="C346">
        <f t="shared" ca="1" si="11"/>
        <v>0.94004775853071376</v>
      </c>
      <c r="D346" t="s">
        <v>721</v>
      </c>
      <c r="E346">
        <v>2</v>
      </c>
    </row>
    <row r="347" spans="1:5" x14ac:dyDescent="0.25">
      <c r="A347">
        <v>384</v>
      </c>
      <c r="B347">
        <f t="shared" ca="1" si="10"/>
        <v>4.7492741206825073</v>
      </c>
      <c r="C347">
        <f t="shared" ca="1" si="11"/>
        <v>-98.58000496917046</v>
      </c>
      <c r="D347" t="s">
        <v>778</v>
      </c>
      <c r="E347">
        <v>2</v>
      </c>
    </row>
    <row r="348" spans="1:5" x14ac:dyDescent="0.25">
      <c r="A348">
        <v>385</v>
      </c>
      <c r="B348">
        <f t="shared" ca="1" si="10"/>
        <v>-34.379748635234485</v>
      </c>
      <c r="C348">
        <f t="shared" ca="1" si="11"/>
        <v>57.178365822823913</v>
      </c>
      <c r="D348" t="s">
        <v>780</v>
      </c>
      <c r="E348">
        <v>2</v>
      </c>
    </row>
    <row r="349" spans="1:5" x14ac:dyDescent="0.25">
      <c r="A349">
        <v>386</v>
      </c>
      <c r="B349">
        <f t="shared" ca="1" si="10"/>
        <v>76.397714094426348</v>
      </c>
      <c r="C349">
        <f t="shared" ca="1" si="11"/>
        <v>-48.598605328550612</v>
      </c>
      <c r="D349" t="s">
        <v>781</v>
      </c>
      <c r="E349">
        <v>2</v>
      </c>
    </row>
    <row r="350" spans="1:5" x14ac:dyDescent="0.25">
      <c r="A350">
        <v>387</v>
      </c>
      <c r="B350">
        <f t="shared" ca="1" si="10"/>
        <v>-39.60297369455747</v>
      </c>
      <c r="C350">
        <f t="shared" ca="1" si="11"/>
        <v>-165.44382853908763</v>
      </c>
      <c r="D350" t="s">
        <v>782</v>
      </c>
      <c r="E350">
        <v>2</v>
      </c>
    </row>
    <row r="351" spans="1:5" x14ac:dyDescent="0.25">
      <c r="A351">
        <v>388</v>
      </c>
      <c r="B351">
        <f t="shared" ca="1" si="10"/>
        <v>-44.305998014185526</v>
      </c>
      <c r="C351">
        <f t="shared" ca="1" si="11"/>
        <v>-44.385492800162588</v>
      </c>
      <c r="D351" t="s">
        <v>785</v>
      </c>
      <c r="E351">
        <v>2</v>
      </c>
    </row>
    <row r="352" spans="1:5" x14ac:dyDescent="0.25">
      <c r="A352">
        <v>389</v>
      </c>
      <c r="B352">
        <f t="shared" ca="1" si="10"/>
        <v>27.178483116926991</v>
      </c>
      <c r="C352">
        <f t="shared" ca="1" si="11"/>
        <v>-51.01943335118748</v>
      </c>
      <c r="D352" t="s">
        <v>795</v>
      </c>
      <c r="E352">
        <v>2</v>
      </c>
    </row>
    <row r="353" spans="1:5" x14ac:dyDescent="0.25">
      <c r="A353">
        <v>390</v>
      </c>
      <c r="B353">
        <f t="shared" ca="1" si="10"/>
        <v>-24.163588294147786</v>
      </c>
      <c r="C353">
        <f t="shared" ca="1" si="11"/>
        <v>111.14838095620797</v>
      </c>
      <c r="D353" t="s">
        <v>797</v>
      </c>
      <c r="E353">
        <v>2</v>
      </c>
    </row>
    <row r="354" spans="1:5" x14ac:dyDescent="0.25">
      <c r="A354">
        <v>391</v>
      </c>
      <c r="B354">
        <f t="shared" ca="1" si="10"/>
        <v>27.506513978715034</v>
      </c>
      <c r="C354">
        <f t="shared" ca="1" si="11"/>
        <v>165.89895745595462</v>
      </c>
      <c r="D354" t="s">
        <v>776</v>
      </c>
      <c r="E354">
        <v>2</v>
      </c>
    </row>
    <row r="355" spans="1:5" x14ac:dyDescent="0.25">
      <c r="A355">
        <v>392</v>
      </c>
      <c r="B355">
        <f t="shared" ca="1" si="10"/>
        <v>-31.187438921026917</v>
      </c>
      <c r="C355">
        <f t="shared" ca="1" si="11"/>
        <v>125.26362579971754</v>
      </c>
      <c r="D355" t="s">
        <v>700</v>
      </c>
      <c r="E355">
        <v>2</v>
      </c>
    </row>
    <row r="356" spans="1:5" x14ac:dyDescent="0.25">
      <c r="A356">
        <v>400</v>
      </c>
      <c r="B356">
        <f t="shared" ca="1" si="10"/>
        <v>73.835052245764757</v>
      </c>
      <c r="C356">
        <f t="shared" ca="1" si="11"/>
        <v>-134.29143534269497</v>
      </c>
      <c r="D356" t="s">
        <v>667</v>
      </c>
      <c r="E356">
        <v>2</v>
      </c>
    </row>
    <row r="357" spans="1:5" x14ac:dyDescent="0.25">
      <c r="A357">
        <v>401</v>
      </c>
      <c r="B357">
        <f t="shared" ca="1" si="10"/>
        <v>-27.819263340498093</v>
      </c>
      <c r="C357">
        <f t="shared" ca="1" si="11"/>
        <v>-123.53179440439112</v>
      </c>
      <c r="D357" t="s">
        <v>668</v>
      </c>
      <c r="E357">
        <v>2</v>
      </c>
    </row>
    <row r="358" spans="1:5" x14ac:dyDescent="0.25">
      <c r="A358">
        <v>402</v>
      </c>
      <c r="B358">
        <f t="shared" ca="1" si="10"/>
        <v>-54.482101242842717</v>
      </c>
      <c r="C358">
        <f t="shared" ca="1" si="11"/>
        <v>149.40731155088892</v>
      </c>
      <c r="D358" t="s">
        <v>672</v>
      </c>
      <c r="E358">
        <v>2</v>
      </c>
    </row>
    <row r="359" spans="1:5" x14ac:dyDescent="0.25">
      <c r="A359">
        <v>403</v>
      </c>
      <c r="B359">
        <f t="shared" ca="1" si="10"/>
        <v>-61.796082100312219</v>
      </c>
      <c r="C359">
        <f t="shared" ca="1" si="11"/>
        <v>35.599694104813153</v>
      </c>
      <c r="D359" t="s">
        <v>678</v>
      </c>
      <c r="E359">
        <v>2</v>
      </c>
    </row>
    <row r="360" spans="1:5" x14ac:dyDescent="0.25">
      <c r="A360">
        <v>404</v>
      </c>
      <c r="B360">
        <f t="shared" ca="1" si="10"/>
        <v>-57.417498197493281</v>
      </c>
      <c r="C360">
        <f t="shared" ca="1" si="11"/>
        <v>138.2317254150156</v>
      </c>
      <c r="D360" t="s">
        <v>698</v>
      </c>
      <c r="E360">
        <v>2</v>
      </c>
    </row>
    <row r="361" spans="1:5" x14ac:dyDescent="0.25">
      <c r="A361">
        <v>406</v>
      </c>
      <c r="B361">
        <f t="shared" ca="1" si="10"/>
        <v>45.172169862349826</v>
      </c>
      <c r="C361">
        <f t="shared" ca="1" si="11"/>
        <v>-15.06201235925244</v>
      </c>
      <c r="D361" t="s">
        <v>740</v>
      </c>
      <c r="E361">
        <v>2</v>
      </c>
    </row>
    <row r="362" spans="1:5" x14ac:dyDescent="0.25">
      <c r="A362">
        <v>407</v>
      </c>
      <c r="B362">
        <f t="shared" ca="1" si="10"/>
        <v>-79.275356815984878</v>
      </c>
      <c r="C362">
        <f t="shared" ca="1" si="11"/>
        <v>105.2769713922966</v>
      </c>
      <c r="D362" t="s">
        <v>746</v>
      </c>
      <c r="E362">
        <v>2</v>
      </c>
    </row>
    <row r="363" spans="1:5" x14ac:dyDescent="0.25">
      <c r="A363">
        <v>408</v>
      </c>
      <c r="B363">
        <f t="shared" ca="1" si="10"/>
        <v>-77.607928688088407</v>
      </c>
      <c r="C363">
        <f t="shared" ca="1" si="11"/>
        <v>109.0870675919757</v>
      </c>
      <c r="D363" t="s">
        <v>747</v>
      </c>
      <c r="E363">
        <v>2</v>
      </c>
    </row>
    <row r="364" spans="1:5" x14ac:dyDescent="0.25">
      <c r="A364">
        <v>409</v>
      </c>
      <c r="B364">
        <f t="shared" ca="1" si="10"/>
        <v>25.790790362224367</v>
      </c>
      <c r="C364">
        <f t="shared" ca="1" si="11"/>
        <v>-141.56171460953391</v>
      </c>
      <c r="D364" t="s">
        <v>770</v>
      </c>
      <c r="E364">
        <v>2</v>
      </c>
    </row>
    <row r="365" spans="1:5" x14ac:dyDescent="0.25">
      <c r="A365">
        <v>410</v>
      </c>
      <c r="B365">
        <f t="shared" ca="1" si="10"/>
        <v>39.59285849164052</v>
      </c>
      <c r="C365">
        <f t="shared" ca="1" si="11"/>
        <v>71.602310287662604</v>
      </c>
      <c r="D365" t="s">
        <v>773</v>
      </c>
      <c r="E365">
        <v>2</v>
      </c>
    </row>
    <row r="366" spans="1:5" x14ac:dyDescent="0.25">
      <c r="A366">
        <v>411</v>
      </c>
      <c r="B366">
        <f t="shared" ca="1" si="10"/>
        <v>44.369041897893403</v>
      </c>
      <c r="C366">
        <f t="shared" ca="1" si="11"/>
        <v>102.41119654807594</v>
      </c>
      <c r="D366" t="s">
        <v>692</v>
      </c>
      <c r="E366">
        <v>2</v>
      </c>
    </row>
    <row r="367" spans="1:5" x14ac:dyDescent="0.25">
      <c r="A367">
        <v>412</v>
      </c>
      <c r="B367">
        <f t="shared" ca="1" si="10"/>
        <v>58.554501392948616</v>
      </c>
      <c r="C367">
        <f t="shared" ca="1" si="11"/>
        <v>40.099162377099319</v>
      </c>
      <c r="D367" t="s">
        <v>693</v>
      </c>
      <c r="E367">
        <v>2</v>
      </c>
    </row>
    <row r="368" spans="1:5" x14ac:dyDescent="0.25">
      <c r="A368">
        <v>413</v>
      </c>
      <c r="B368">
        <f t="shared" ca="1" si="10"/>
        <v>65.252498156284574</v>
      </c>
      <c r="C368">
        <f t="shared" ca="1" si="11"/>
        <v>157.8116002857486</v>
      </c>
      <c r="D368" t="s">
        <v>771</v>
      </c>
      <c r="E368">
        <v>2</v>
      </c>
    </row>
    <row r="369" spans="1:5" x14ac:dyDescent="0.25">
      <c r="A369">
        <v>415</v>
      </c>
      <c r="B369">
        <f t="shared" ca="1" si="10"/>
        <v>71.807797423117449</v>
      </c>
      <c r="C369">
        <f t="shared" ca="1" si="11"/>
        <v>107.42853119711849</v>
      </c>
      <c r="D369" t="s">
        <v>759</v>
      </c>
      <c r="E369">
        <v>2</v>
      </c>
    </row>
    <row r="370" spans="1:5" x14ac:dyDescent="0.25">
      <c r="A370">
        <v>416</v>
      </c>
      <c r="B370">
        <f t="shared" ca="1" si="10"/>
        <v>-56.358703186563957</v>
      </c>
      <c r="C370">
        <f t="shared" ca="1" si="11"/>
        <v>-51.356952716309102</v>
      </c>
      <c r="D370" t="s">
        <v>704</v>
      </c>
      <c r="E370">
        <v>2</v>
      </c>
    </row>
    <row r="371" spans="1:5" x14ac:dyDescent="0.25">
      <c r="A371">
        <v>417</v>
      </c>
      <c r="B371">
        <f t="shared" ca="1" si="10"/>
        <v>25.152167352654949</v>
      </c>
      <c r="C371">
        <f t="shared" ca="1" si="11"/>
        <v>110.36136360883808</v>
      </c>
      <c r="D371" t="s">
        <v>741</v>
      </c>
      <c r="E371">
        <v>2</v>
      </c>
    </row>
    <row r="372" spans="1:5" x14ac:dyDescent="0.25">
      <c r="A372">
        <v>420</v>
      </c>
      <c r="B372">
        <f t="shared" ca="1" si="10"/>
        <v>27.297643510141359</v>
      </c>
      <c r="C372">
        <f t="shared" ca="1" si="11"/>
        <v>-1.726078852691598</v>
      </c>
      <c r="D372" t="s">
        <v>676</v>
      </c>
      <c r="E372">
        <v>2</v>
      </c>
    </row>
    <row r="373" spans="1:5" x14ac:dyDescent="0.25">
      <c r="A373">
        <v>421</v>
      </c>
      <c r="B373">
        <f t="shared" ca="1" si="10"/>
        <v>-54.757724080191501</v>
      </c>
      <c r="C373">
        <f t="shared" ca="1" si="11"/>
        <v>65.633436774030883</v>
      </c>
      <c r="D373" t="s">
        <v>701</v>
      </c>
      <c r="E373">
        <v>2</v>
      </c>
    </row>
    <row r="374" spans="1:5" x14ac:dyDescent="0.25">
      <c r="A374">
        <v>422</v>
      </c>
      <c r="B374">
        <f t="shared" ca="1" si="10"/>
        <v>-59.802994808740912</v>
      </c>
      <c r="C374">
        <f t="shared" ca="1" si="11"/>
        <v>-18.950949463920093</v>
      </c>
      <c r="D374" t="s">
        <v>705</v>
      </c>
      <c r="E374">
        <v>2</v>
      </c>
    </row>
    <row r="375" spans="1:5" x14ac:dyDescent="0.25">
      <c r="A375">
        <v>423</v>
      </c>
      <c r="B375">
        <f t="shared" ca="1" si="10"/>
        <v>12.420242176824495</v>
      </c>
      <c r="C375">
        <f t="shared" ca="1" si="11"/>
        <v>-130.30677760119855</v>
      </c>
      <c r="D375" t="s">
        <v>706</v>
      </c>
      <c r="E375">
        <v>2</v>
      </c>
    </row>
    <row r="376" spans="1:5" x14ac:dyDescent="0.25">
      <c r="A376">
        <v>424</v>
      </c>
      <c r="B376">
        <f t="shared" ca="1" si="10"/>
        <v>-73.314767421770156</v>
      </c>
      <c r="C376">
        <f t="shared" ca="1" si="11"/>
        <v>-159.43063181284262</v>
      </c>
      <c r="D376" t="s">
        <v>723</v>
      </c>
      <c r="E376">
        <v>2</v>
      </c>
    </row>
    <row r="377" spans="1:5" x14ac:dyDescent="0.25">
      <c r="A377">
        <v>425</v>
      </c>
      <c r="B377">
        <f t="shared" ca="1" si="10"/>
        <v>-38.983970169152784</v>
      </c>
      <c r="C377">
        <f t="shared" ca="1" si="11"/>
        <v>104.53285504884333</v>
      </c>
      <c r="D377" t="s">
        <v>743</v>
      </c>
      <c r="E377">
        <v>2</v>
      </c>
    </row>
    <row r="378" spans="1:5" x14ac:dyDescent="0.25">
      <c r="A378">
        <v>426</v>
      </c>
      <c r="B378">
        <f t="shared" ca="1" si="10"/>
        <v>-44.60413038323081</v>
      </c>
      <c r="C378">
        <f t="shared" ca="1" si="11"/>
        <v>-62.148960336959206</v>
      </c>
      <c r="D378" t="s">
        <v>750</v>
      </c>
      <c r="E378">
        <v>2</v>
      </c>
    </row>
    <row r="379" spans="1:5" x14ac:dyDescent="0.25">
      <c r="A379">
        <v>427</v>
      </c>
      <c r="B379">
        <f t="shared" ca="1" si="10"/>
        <v>5.6357459159676786</v>
      </c>
      <c r="C379">
        <f t="shared" ca="1" si="11"/>
        <v>-33.802974971781381</v>
      </c>
      <c r="D379" t="s">
        <v>757</v>
      </c>
      <c r="E379">
        <v>2</v>
      </c>
    </row>
    <row r="380" spans="1:5" x14ac:dyDescent="0.25">
      <c r="A380">
        <v>428</v>
      </c>
      <c r="B380">
        <f t="shared" ca="1" si="10"/>
        <v>79.262151991112745</v>
      </c>
      <c r="C380">
        <f t="shared" ca="1" si="11"/>
        <v>135.30361621176232</v>
      </c>
      <c r="D380" t="s">
        <v>762</v>
      </c>
      <c r="E380">
        <v>2</v>
      </c>
    </row>
    <row r="381" spans="1:5" x14ac:dyDescent="0.25">
      <c r="A381">
        <v>429</v>
      </c>
      <c r="B381">
        <f t="shared" ca="1" si="10"/>
        <v>-88.094770951494411</v>
      </c>
      <c r="C381">
        <f t="shared" ca="1" si="11"/>
        <v>-46.499702409377569</v>
      </c>
      <c r="D381" t="s">
        <v>772</v>
      </c>
      <c r="E381">
        <v>2</v>
      </c>
    </row>
    <row r="382" spans="1:5" x14ac:dyDescent="0.25">
      <c r="A382">
        <v>430</v>
      </c>
      <c r="B382">
        <f t="shared" ca="1" si="10"/>
        <v>-64.689667387643127</v>
      </c>
      <c r="C382">
        <f t="shared" ca="1" si="11"/>
        <v>23.002014792872746</v>
      </c>
      <c r="D382" t="s">
        <v>783</v>
      </c>
      <c r="E382">
        <v>2</v>
      </c>
    </row>
    <row r="383" spans="1:5" x14ac:dyDescent="0.25">
      <c r="A383">
        <v>431</v>
      </c>
      <c r="B383">
        <f t="shared" ca="1" si="10"/>
        <v>-75.780238069799921</v>
      </c>
      <c r="C383">
        <f t="shared" ca="1" si="11"/>
        <v>108.5899420500418</v>
      </c>
      <c r="D383" t="s">
        <v>786</v>
      </c>
      <c r="E383">
        <v>2</v>
      </c>
    </row>
    <row r="384" spans="1:5" x14ac:dyDescent="0.25">
      <c r="A384">
        <v>432</v>
      </c>
      <c r="B384">
        <f t="shared" ca="1" si="10"/>
        <v>-80.208049903382815</v>
      </c>
      <c r="C384">
        <f t="shared" ca="1" si="11"/>
        <v>166.43773675062067</v>
      </c>
      <c r="D384" t="s">
        <v>787</v>
      </c>
      <c r="E384">
        <v>2</v>
      </c>
    </row>
    <row r="385" spans="1:5" x14ac:dyDescent="0.25">
      <c r="A385">
        <v>433</v>
      </c>
      <c r="B385">
        <f t="shared" ca="1" si="10"/>
        <v>-68.347498150244462</v>
      </c>
      <c r="C385">
        <f t="shared" ca="1" si="11"/>
        <v>59.554628277200798</v>
      </c>
      <c r="D385" t="s">
        <v>788</v>
      </c>
      <c r="E385">
        <v>2</v>
      </c>
    </row>
    <row r="386" spans="1:5" x14ac:dyDescent="0.25">
      <c r="A386">
        <v>434</v>
      </c>
      <c r="B386">
        <f t="shared" ca="1" si="10"/>
        <v>74.280315682671826</v>
      </c>
      <c r="C386">
        <f t="shared" ca="1" si="11"/>
        <v>-12.129171972910282</v>
      </c>
      <c r="D386" t="s">
        <v>789</v>
      </c>
      <c r="E386">
        <v>2</v>
      </c>
    </row>
    <row r="387" spans="1:5" x14ac:dyDescent="0.25">
      <c r="A387">
        <v>435</v>
      </c>
      <c r="B387">
        <f t="shared" ref="B387:B450" ca="1" si="12">RAND() + RANDBETWEEN(-90,89)</f>
        <v>-78.773940636213595</v>
      </c>
      <c r="C387">
        <f t="shared" ref="C387:C450" ca="1" si="13">RAND() + RANDBETWEEN(-180,179)</f>
        <v>-74.972618068088323</v>
      </c>
      <c r="D387" t="s">
        <v>790</v>
      </c>
      <c r="E387">
        <v>2</v>
      </c>
    </row>
    <row r="388" spans="1:5" x14ac:dyDescent="0.25">
      <c r="A388">
        <v>436</v>
      </c>
      <c r="B388">
        <f t="shared" ca="1" si="12"/>
        <v>66.011245410728804</v>
      </c>
      <c r="C388">
        <f t="shared" ca="1" si="13"/>
        <v>43.235206546919606</v>
      </c>
      <c r="D388" t="s">
        <v>791</v>
      </c>
      <c r="E388">
        <v>2</v>
      </c>
    </row>
    <row r="389" spans="1:5" x14ac:dyDescent="0.25">
      <c r="A389">
        <v>437</v>
      </c>
      <c r="B389">
        <f t="shared" ca="1" si="12"/>
        <v>67.178779450082999</v>
      </c>
      <c r="C389">
        <f t="shared" ca="1" si="13"/>
        <v>23.374771251044372</v>
      </c>
      <c r="D389" t="s">
        <v>792</v>
      </c>
      <c r="E389">
        <v>2</v>
      </c>
    </row>
    <row r="390" spans="1:5" x14ac:dyDescent="0.25">
      <c r="A390">
        <v>438</v>
      </c>
      <c r="B390">
        <f t="shared" ca="1" si="12"/>
        <v>-27.318943293259679</v>
      </c>
      <c r="C390">
        <f t="shared" ca="1" si="13"/>
        <v>129.12073234758819</v>
      </c>
      <c r="D390" t="s">
        <v>796</v>
      </c>
      <c r="E390">
        <v>2</v>
      </c>
    </row>
    <row r="391" spans="1:5" x14ac:dyDescent="0.25">
      <c r="A391">
        <v>439</v>
      </c>
      <c r="B391">
        <f t="shared" ca="1" si="12"/>
        <v>-73.594061356187339</v>
      </c>
      <c r="C391">
        <f t="shared" ca="1" si="13"/>
        <v>96.095468413540544</v>
      </c>
      <c r="D391" t="s">
        <v>775</v>
      </c>
      <c r="E391">
        <v>2</v>
      </c>
    </row>
    <row r="392" spans="1:5" x14ac:dyDescent="0.25">
      <c r="A392">
        <v>441</v>
      </c>
      <c r="B392">
        <f t="shared" ca="1" si="12"/>
        <v>21.313245579450911</v>
      </c>
      <c r="C392">
        <f t="shared" ca="1" si="13"/>
        <v>46.063513864603749</v>
      </c>
      <c r="D392" t="s">
        <v>64</v>
      </c>
      <c r="E392">
        <v>2</v>
      </c>
    </row>
    <row r="393" spans="1:5" x14ac:dyDescent="0.25">
      <c r="A393">
        <v>442</v>
      </c>
      <c r="B393">
        <f t="shared" ca="1" si="12"/>
        <v>-29.953163163822289</v>
      </c>
      <c r="C393">
        <f t="shared" ca="1" si="13"/>
        <v>-85.191904263671688</v>
      </c>
      <c r="D393" t="s">
        <v>65</v>
      </c>
      <c r="E393">
        <v>2</v>
      </c>
    </row>
    <row r="394" spans="1:5" x14ac:dyDescent="0.25">
      <c r="A394">
        <v>443</v>
      </c>
      <c r="B394">
        <f t="shared" ca="1" si="12"/>
        <v>-18.686170805311576</v>
      </c>
      <c r="C394">
        <f t="shared" ca="1" si="13"/>
        <v>148.1315224731658</v>
      </c>
      <c r="D394" t="s">
        <v>67</v>
      </c>
      <c r="E394">
        <v>2</v>
      </c>
    </row>
    <row r="395" spans="1:5" x14ac:dyDescent="0.25">
      <c r="A395">
        <v>444</v>
      </c>
      <c r="B395">
        <f t="shared" ca="1" si="12"/>
        <v>64.226093550668196</v>
      </c>
      <c r="C395">
        <f t="shared" ca="1" si="13"/>
        <v>-52.901367188903308</v>
      </c>
      <c r="D395" t="s">
        <v>68</v>
      </c>
      <c r="E395">
        <v>2</v>
      </c>
    </row>
    <row r="396" spans="1:5" x14ac:dyDescent="0.25">
      <c r="A396">
        <v>445</v>
      </c>
      <c r="B396">
        <f t="shared" ca="1" si="12"/>
        <v>2.762031511022466</v>
      </c>
      <c r="C396">
        <f t="shared" ca="1" si="13"/>
        <v>29.108086837057169</v>
      </c>
      <c r="D396" t="s">
        <v>69</v>
      </c>
      <c r="E396">
        <v>2</v>
      </c>
    </row>
    <row r="397" spans="1:5" x14ac:dyDescent="0.25">
      <c r="A397">
        <v>446</v>
      </c>
      <c r="B397">
        <f t="shared" ca="1" si="12"/>
        <v>-27.629237406637912</v>
      </c>
      <c r="C397">
        <f t="shared" ca="1" si="13"/>
        <v>9.2835351630066114</v>
      </c>
      <c r="D397" t="s">
        <v>70</v>
      </c>
      <c r="E397">
        <v>2</v>
      </c>
    </row>
    <row r="398" spans="1:5" x14ac:dyDescent="0.25">
      <c r="A398">
        <v>447</v>
      </c>
      <c r="B398">
        <f t="shared" ca="1" si="12"/>
        <v>-86.98037448448413</v>
      </c>
      <c r="C398">
        <f t="shared" ca="1" si="13"/>
        <v>-18.506694186303321</v>
      </c>
      <c r="D398" t="s">
        <v>71</v>
      </c>
      <c r="E398">
        <v>2</v>
      </c>
    </row>
    <row r="399" spans="1:5" x14ac:dyDescent="0.25">
      <c r="A399">
        <v>448</v>
      </c>
      <c r="B399">
        <f t="shared" ca="1" si="12"/>
        <v>-74.867248509435058</v>
      </c>
      <c r="C399">
        <f t="shared" ca="1" si="13"/>
        <v>142.11226044875005</v>
      </c>
      <c r="D399" t="s">
        <v>72</v>
      </c>
      <c r="E399">
        <v>2</v>
      </c>
    </row>
    <row r="400" spans="1:5" x14ac:dyDescent="0.25">
      <c r="A400">
        <v>449</v>
      </c>
      <c r="B400">
        <f t="shared" ca="1" si="12"/>
        <v>-33.1257163319056</v>
      </c>
      <c r="C400">
        <f t="shared" ca="1" si="13"/>
        <v>175.04321790867033</v>
      </c>
      <c r="D400" t="s">
        <v>73</v>
      </c>
      <c r="E400">
        <v>2</v>
      </c>
    </row>
    <row r="401" spans="1:5" x14ac:dyDescent="0.25">
      <c r="A401">
        <v>450</v>
      </c>
      <c r="B401">
        <f t="shared" ca="1" si="12"/>
        <v>-14.165946095043131</v>
      </c>
      <c r="C401">
        <f t="shared" ca="1" si="13"/>
        <v>-73.286416654308283</v>
      </c>
      <c r="D401" t="s">
        <v>74</v>
      </c>
      <c r="E401">
        <v>2</v>
      </c>
    </row>
    <row r="402" spans="1:5" x14ac:dyDescent="0.25">
      <c r="A402">
        <v>451</v>
      </c>
      <c r="B402">
        <f t="shared" ca="1" si="12"/>
        <v>48.193323596583568</v>
      </c>
      <c r="C402">
        <f t="shared" ca="1" si="13"/>
        <v>1.7247736180009519</v>
      </c>
      <c r="D402" t="s">
        <v>75</v>
      </c>
      <c r="E402">
        <v>2</v>
      </c>
    </row>
    <row r="403" spans="1:5" x14ac:dyDescent="0.25">
      <c r="A403">
        <v>452</v>
      </c>
      <c r="B403">
        <f t="shared" ca="1" si="12"/>
        <v>-83.72646294921698</v>
      </c>
      <c r="C403">
        <f t="shared" ca="1" si="13"/>
        <v>-75.073975369170924</v>
      </c>
      <c r="D403" t="s">
        <v>76</v>
      </c>
      <c r="E403">
        <v>2</v>
      </c>
    </row>
    <row r="404" spans="1:5" x14ac:dyDescent="0.25">
      <c r="A404">
        <v>453</v>
      </c>
      <c r="B404">
        <f t="shared" ca="1" si="12"/>
        <v>-5.5341072085599006</v>
      </c>
      <c r="C404">
        <f t="shared" ca="1" si="13"/>
        <v>-81.907008298233819</v>
      </c>
      <c r="D404" t="s">
        <v>77</v>
      </c>
      <c r="E404">
        <v>2</v>
      </c>
    </row>
    <row r="405" spans="1:5" x14ac:dyDescent="0.25">
      <c r="A405">
        <v>454</v>
      </c>
      <c r="B405">
        <f t="shared" ca="1" si="12"/>
        <v>38.250686824677182</v>
      </c>
      <c r="C405">
        <f t="shared" ca="1" si="13"/>
        <v>-78.045162811947023</v>
      </c>
      <c r="D405" t="s">
        <v>78</v>
      </c>
      <c r="E405">
        <v>2</v>
      </c>
    </row>
    <row r="406" spans="1:5" x14ac:dyDescent="0.25">
      <c r="A406">
        <v>455</v>
      </c>
      <c r="B406">
        <f t="shared" ca="1" si="12"/>
        <v>59.813930792602726</v>
      </c>
      <c r="C406">
        <f t="shared" ca="1" si="13"/>
        <v>177.85133783485034</v>
      </c>
      <c r="D406" t="s">
        <v>79</v>
      </c>
      <c r="E406">
        <v>2</v>
      </c>
    </row>
    <row r="407" spans="1:5" x14ac:dyDescent="0.25">
      <c r="A407">
        <v>456</v>
      </c>
      <c r="B407">
        <f t="shared" ca="1" si="12"/>
        <v>-27.99069702903369</v>
      </c>
      <c r="C407">
        <f t="shared" ca="1" si="13"/>
        <v>-149.24687800347695</v>
      </c>
      <c r="D407" t="s">
        <v>80</v>
      </c>
      <c r="E407">
        <v>2</v>
      </c>
    </row>
    <row r="408" spans="1:5" x14ac:dyDescent="0.25">
      <c r="A408">
        <v>457</v>
      </c>
      <c r="B408">
        <f t="shared" ca="1" si="12"/>
        <v>58.071715645843582</v>
      </c>
      <c r="C408">
        <f t="shared" ca="1" si="13"/>
        <v>-112.06481664794364</v>
      </c>
      <c r="D408" t="s">
        <v>81</v>
      </c>
      <c r="E408">
        <v>2</v>
      </c>
    </row>
    <row r="409" spans="1:5" x14ac:dyDescent="0.25">
      <c r="A409">
        <v>458</v>
      </c>
      <c r="B409">
        <f t="shared" ca="1" si="12"/>
        <v>68.063104069216777</v>
      </c>
      <c r="C409">
        <f t="shared" ca="1" si="13"/>
        <v>118.86922198934637</v>
      </c>
      <c r="D409" t="s">
        <v>82</v>
      </c>
      <c r="E409">
        <v>2</v>
      </c>
    </row>
    <row r="410" spans="1:5" x14ac:dyDescent="0.25">
      <c r="A410">
        <v>459</v>
      </c>
      <c r="B410">
        <f t="shared" ca="1" si="12"/>
        <v>-2.2519113352567612</v>
      </c>
      <c r="C410">
        <f t="shared" ca="1" si="13"/>
        <v>168.95814435584512</v>
      </c>
      <c r="D410" t="s">
        <v>83</v>
      </c>
      <c r="E410">
        <v>2</v>
      </c>
    </row>
    <row r="411" spans="1:5" x14ac:dyDescent="0.25">
      <c r="A411">
        <v>460</v>
      </c>
      <c r="B411">
        <f t="shared" ca="1" si="12"/>
        <v>69.172771814916942</v>
      </c>
      <c r="C411">
        <f t="shared" ca="1" si="13"/>
        <v>11.38027383123268</v>
      </c>
      <c r="D411" t="s">
        <v>84</v>
      </c>
      <c r="E411">
        <v>2</v>
      </c>
    </row>
    <row r="412" spans="1:5" x14ac:dyDescent="0.25">
      <c r="A412">
        <v>461</v>
      </c>
      <c r="B412">
        <f t="shared" ca="1" si="12"/>
        <v>-43.965147021978076</v>
      </c>
      <c r="C412">
        <f t="shared" ca="1" si="13"/>
        <v>-10.148715784411571</v>
      </c>
      <c r="D412" t="s">
        <v>85</v>
      </c>
      <c r="E412">
        <v>2</v>
      </c>
    </row>
    <row r="413" spans="1:5" x14ac:dyDescent="0.25">
      <c r="A413">
        <v>462</v>
      </c>
      <c r="B413">
        <f t="shared" ca="1" si="12"/>
        <v>37.352971124245585</v>
      </c>
      <c r="C413">
        <f t="shared" ca="1" si="13"/>
        <v>-152.84915469936001</v>
      </c>
      <c r="D413" t="s">
        <v>86</v>
      </c>
      <c r="E413">
        <v>2</v>
      </c>
    </row>
    <row r="414" spans="1:5" x14ac:dyDescent="0.25">
      <c r="A414">
        <v>463</v>
      </c>
      <c r="B414">
        <f t="shared" ca="1" si="12"/>
        <v>71.995193842627017</v>
      </c>
      <c r="C414">
        <f t="shared" ca="1" si="13"/>
        <v>19.192907103633221</v>
      </c>
      <c r="D414" t="s">
        <v>87</v>
      </c>
      <c r="E414">
        <v>2</v>
      </c>
    </row>
    <row r="415" spans="1:5" x14ac:dyDescent="0.25">
      <c r="A415">
        <v>464</v>
      </c>
      <c r="B415">
        <f t="shared" ca="1" si="12"/>
        <v>2.3161440790763339</v>
      </c>
      <c r="C415">
        <f t="shared" ca="1" si="13"/>
        <v>-109.73261407891076</v>
      </c>
      <c r="D415" t="s">
        <v>88</v>
      </c>
      <c r="E415">
        <v>2</v>
      </c>
    </row>
    <row r="416" spans="1:5" x14ac:dyDescent="0.25">
      <c r="A416">
        <v>465</v>
      </c>
      <c r="B416">
        <f t="shared" ca="1" si="12"/>
        <v>-18.55760712074402</v>
      </c>
      <c r="C416">
        <f t="shared" ca="1" si="13"/>
        <v>-71.2200226461011</v>
      </c>
      <c r="D416" t="s">
        <v>89</v>
      </c>
      <c r="E416">
        <v>2</v>
      </c>
    </row>
    <row r="417" spans="1:5" x14ac:dyDescent="0.25">
      <c r="A417">
        <v>466</v>
      </c>
      <c r="B417">
        <f t="shared" ca="1" si="12"/>
        <v>22.862333174210839</v>
      </c>
      <c r="C417">
        <f t="shared" ca="1" si="13"/>
        <v>43.724107827431098</v>
      </c>
      <c r="D417" t="s">
        <v>90</v>
      </c>
      <c r="E417">
        <v>2</v>
      </c>
    </row>
    <row r="418" spans="1:5" x14ac:dyDescent="0.25">
      <c r="A418">
        <v>467</v>
      </c>
      <c r="B418">
        <f t="shared" ca="1" si="12"/>
        <v>-6.0501913085955117</v>
      </c>
      <c r="C418">
        <f t="shared" ca="1" si="13"/>
        <v>-39.55436321655462</v>
      </c>
      <c r="D418" t="s">
        <v>91</v>
      </c>
      <c r="E418">
        <v>2</v>
      </c>
    </row>
    <row r="419" spans="1:5" x14ac:dyDescent="0.25">
      <c r="A419">
        <v>468</v>
      </c>
      <c r="B419">
        <f t="shared" ca="1" si="12"/>
        <v>-81.560317689600652</v>
      </c>
      <c r="C419">
        <f t="shared" ca="1" si="13"/>
        <v>-99.393707775481928</v>
      </c>
      <c r="D419" t="s">
        <v>92</v>
      </c>
      <c r="E419">
        <v>2</v>
      </c>
    </row>
    <row r="420" spans="1:5" x14ac:dyDescent="0.25">
      <c r="A420">
        <v>469</v>
      </c>
      <c r="B420">
        <f t="shared" ca="1" si="12"/>
        <v>-44.941583982784763</v>
      </c>
      <c r="C420">
        <f t="shared" ca="1" si="13"/>
        <v>-30.123694280495801</v>
      </c>
      <c r="D420" t="s">
        <v>93</v>
      </c>
      <c r="E420">
        <v>2</v>
      </c>
    </row>
    <row r="421" spans="1:5" x14ac:dyDescent="0.25">
      <c r="A421">
        <v>470</v>
      </c>
      <c r="B421">
        <f t="shared" ca="1" si="12"/>
        <v>-1.8225566558883002</v>
      </c>
      <c r="C421">
        <f t="shared" ca="1" si="13"/>
        <v>153.83213133999266</v>
      </c>
      <c r="D421" t="s">
        <v>94</v>
      </c>
      <c r="E421">
        <v>2</v>
      </c>
    </row>
    <row r="422" spans="1:5" x14ac:dyDescent="0.25">
      <c r="A422">
        <v>471</v>
      </c>
      <c r="B422">
        <f t="shared" ca="1" si="12"/>
        <v>-65.855634370048193</v>
      </c>
      <c r="C422">
        <f t="shared" ca="1" si="13"/>
        <v>-20.372564469592689</v>
      </c>
      <c r="D422" t="s">
        <v>95</v>
      </c>
      <c r="E422">
        <v>2</v>
      </c>
    </row>
    <row r="423" spans="1:5" x14ac:dyDescent="0.25">
      <c r="A423">
        <v>472</v>
      </c>
      <c r="B423">
        <f t="shared" ca="1" si="12"/>
        <v>30.099753018728858</v>
      </c>
      <c r="C423">
        <f t="shared" ca="1" si="13"/>
        <v>24.693505444229377</v>
      </c>
      <c r="D423" t="s">
        <v>96</v>
      </c>
      <c r="E423">
        <v>2</v>
      </c>
    </row>
    <row r="424" spans="1:5" x14ac:dyDescent="0.25">
      <c r="A424">
        <v>473</v>
      </c>
      <c r="B424">
        <f t="shared" ca="1" si="12"/>
        <v>81.419568873095656</v>
      </c>
      <c r="C424">
        <f t="shared" ca="1" si="13"/>
        <v>-20.643394504396838</v>
      </c>
      <c r="D424" t="s">
        <v>97</v>
      </c>
      <c r="E424">
        <v>2</v>
      </c>
    </row>
    <row r="425" spans="1:5" x14ac:dyDescent="0.25">
      <c r="A425">
        <v>474</v>
      </c>
      <c r="B425">
        <f t="shared" ca="1" si="12"/>
        <v>74.547357054088152</v>
      </c>
      <c r="C425">
        <f t="shared" ca="1" si="13"/>
        <v>-44.830445372270589</v>
      </c>
      <c r="D425" t="s">
        <v>98</v>
      </c>
      <c r="E425">
        <v>2</v>
      </c>
    </row>
    <row r="426" spans="1:5" x14ac:dyDescent="0.25">
      <c r="A426">
        <v>475</v>
      </c>
      <c r="B426">
        <f t="shared" ca="1" si="12"/>
        <v>20.31373362598233</v>
      </c>
      <c r="C426">
        <f t="shared" ca="1" si="13"/>
        <v>100.30750196636026</v>
      </c>
      <c r="D426" t="s">
        <v>99</v>
      </c>
      <c r="E426">
        <v>2</v>
      </c>
    </row>
    <row r="427" spans="1:5" x14ac:dyDescent="0.25">
      <c r="A427">
        <v>476</v>
      </c>
      <c r="B427">
        <f t="shared" ca="1" si="12"/>
        <v>40.314138109338629</v>
      </c>
      <c r="C427">
        <f t="shared" ca="1" si="13"/>
        <v>-99.221131334148794</v>
      </c>
      <c r="D427" t="s">
        <v>100</v>
      </c>
      <c r="E427">
        <v>2</v>
      </c>
    </row>
    <row r="428" spans="1:5" x14ac:dyDescent="0.25">
      <c r="A428">
        <v>477</v>
      </c>
      <c r="B428">
        <f t="shared" ca="1" si="12"/>
        <v>51.432155425917543</v>
      </c>
      <c r="C428">
        <f t="shared" ca="1" si="13"/>
        <v>166.93161592212201</v>
      </c>
      <c r="D428" t="s">
        <v>101</v>
      </c>
      <c r="E428">
        <v>2</v>
      </c>
    </row>
    <row r="429" spans="1:5" x14ac:dyDescent="0.25">
      <c r="A429">
        <v>478</v>
      </c>
      <c r="B429">
        <f t="shared" ca="1" si="12"/>
        <v>46.886867106047212</v>
      </c>
      <c r="C429">
        <f t="shared" ca="1" si="13"/>
        <v>5.4147900715970154</v>
      </c>
      <c r="D429" t="s">
        <v>102</v>
      </c>
      <c r="E429">
        <v>2</v>
      </c>
    </row>
    <row r="430" spans="1:5" x14ac:dyDescent="0.25">
      <c r="A430">
        <v>479</v>
      </c>
      <c r="B430">
        <f t="shared" ca="1" si="12"/>
        <v>-14.578281731550708</v>
      </c>
      <c r="C430">
        <f t="shared" ca="1" si="13"/>
        <v>161.63655298679467</v>
      </c>
      <c r="D430" t="s">
        <v>103</v>
      </c>
      <c r="E430">
        <v>2</v>
      </c>
    </row>
    <row r="431" spans="1:5" x14ac:dyDescent="0.25">
      <c r="A431">
        <v>480</v>
      </c>
      <c r="B431">
        <f t="shared" ca="1" si="12"/>
        <v>-53.387362741804935</v>
      </c>
      <c r="C431">
        <f t="shared" ca="1" si="13"/>
        <v>170.91343254092507</v>
      </c>
      <c r="D431" t="s">
        <v>104</v>
      </c>
      <c r="E431">
        <v>2</v>
      </c>
    </row>
    <row r="432" spans="1:5" x14ac:dyDescent="0.25">
      <c r="A432">
        <v>481</v>
      </c>
      <c r="B432">
        <f t="shared" ca="1" si="12"/>
        <v>22.949765050808615</v>
      </c>
      <c r="C432">
        <f t="shared" ca="1" si="13"/>
        <v>-109.37486372874559</v>
      </c>
      <c r="D432" t="s">
        <v>105</v>
      </c>
      <c r="E432">
        <v>2</v>
      </c>
    </row>
    <row r="433" spans="1:5" x14ac:dyDescent="0.25">
      <c r="A433">
        <v>482</v>
      </c>
      <c r="B433">
        <f t="shared" ca="1" si="12"/>
        <v>-53.12657267773799</v>
      </c>
      <c r="C433">
        <f t="shared" ca="1" si="13"/>
        <v>112.01991414923911</v>
      </c>
      <c r="D433" t="s">
        <v>106</v>
      </c>
      <c r="E433">
        <v>2</v>
      </c>
    </row>
    <row r="434" spans="1:5" x14ac:dyDescent="0.25">
      <c r="A434">
        <v>483</v>
      </c>
      <c r="B434">
        <f t="shared" ca="1" si="12"/>
        <v>54.32448877491089</v>
      </c>
      <c r="C434">
        <f t="shared" ca="1" si="13"/>
        <v>-62.517494583189027</v>
      </c>
      <c r="D434" t="s">
        <v>107</v>
      </c>
      <c r="E434">
        <v>2</v>
      </c>
    </row>
    <row r="435" spans="1:5" x14ac:dyDescent="0.25">
      <c r="A435">
        <v>484</v>
      </c>
      <c r="B435">
        <f t="shared" ca="1" si="12"/>
        <v>56.892383434215219</v>
      </c>
      <c r="C435">
        <f t="shared" ca="1" si="13"/>
        <v>59.57605847623585</v>
      </c>
      <c r="D435" t="s">
        <v>108</v>
      </c>
      <c r="E435">
        <v>2</v>
      </c>
    </row>
    <row r="436" spans="1:5" x14ac:dyDescent="0.25">
      <c r="A436">
        <v>485</v>
      </c>
      <c r="B436">
        <f t="shared" ca="1" si="12"/>
        <v>49.095228669562815</v>
      </c>
      <c r="C436">
        <f t="shared" ca="1" si="13"/>
        <v>-0.83337827708732259</v>
      </c>
      <c r="D436" t="s">
        <v>109</v>
      </c>
      <c r="E436">
        <v>2</v>
      </c>
    </row>
    <row r="437" spans="1:5" x14ac:dyDescent="0.25">
      <c r="A437">
        <v>486</v>
      </c>
      <c r="B437">
        <f t="shared" ca="1" si="12"/>
        <v>-85.706628185622961</v>
      </c>
      <c r="C437">
        <f t="shared" ca="1" si="13"/>
        <v>50.749475775454329</v>
      </c>
      <c r="D437" t="s">
        <v>110</v>
      </c>
      <c r="E437">
        <v>2</v>
      </c>
    </row>
    <row r="438" spans="1:5" x14ac:dyDescent="0.25">
      <c r="A438">
        <v>487</v>
      </c>
      <c r="B438">
        <f t="shared" ca="1" si="12"/>
        <v>45.604270057662966</v>
      </c>
      <c r="C438">
        <f t="shared" ca="1" si="13"/>
        <v>-34.908386107835874</v>
      </c>
      <c r="D438" t="s">
        <v>111</v>
      </c>
      <c r="E438">
        <v>2</v>
      </c>
    </row>
    <row r="439" spans="1:5" x14ac:dyDescent="0.25">
      <c r="A439">
        <v>488</v>
      </c>
      <c r="B439">
        <f t="shared" ca="1" si="12"/>
        <v>68.278250134953112</v>
      </c>
      <c r="C439">
        <f t="shared" ca="1" si="13"/>
        <v>-176.76526907487715</v>
      </c>
      <c r="D439" t="s">
        <v>112</v>
      </c>
      <c r="E439">
        <v>2</v>
      </c>
    </row>
    <row r="440" spans="1:5" x14ac:dyDescent="0.25">
      <c r="A440">
        <v>489</v>
      </c>
      <c r="B440">
        <f t="shared" ca="1" si="12"/>
        <v>49.718809078991136</v>
      </c>
      <c r="C440">
        <f t="shared" ca="1" si="13"/>
        <v>42.626180083126442</v>
      </c>
      <c r="D440" t="s">
        <v>113</v>
      </c>
      <c r="E440">
        <v>2</v>
      </c>
    </row>
    <row r="441" spans="1:5" x14ac:dyDescent="0.25">
      <c r="A441">
        <v>490</v>
      </c>
      <c r="B441">
        <f t="shared" ca="1" si="12"/>
        <v>30.619928527486369</v>
      </c>
      <c r="C441">
        <f t="shared" ca="1" si="13"/>
        <v>-73.12733887400168</v>
      </c>
      <c r="D441" t="s">
        <v>114</v>
      </c>
      <c r="E441">
        <v>2</v>
      </c>
    </row>
    <row r="442" spans="1:5" x14ac:dyDescent="0.25">
      <c r="A442">
        <v>491</v>
      </c>
      <c r="B442">
        <f t="shared" ca="1" si="12"/>
        <v>53.451876034576756</v>
      </c>
      <c r="C442">
        <f t="shared" ca="1" si="13"/>
        <v>165.73689005187373</v>
      </c>
      <c r="D442" t="s">
        <v>115</v>
      </c>
      <c r="E442">
        <v>2</v>
      </c>
    </row>
    <row r="443" spans="1:5" x14ac:dyDescent="0.25">
      <c r="A443">
        <v>492</v>
      </c>
      <c r="B443">
        <f t="shared" ca="1" si="12"/>
        <v>79.234314574072243</v>
      </c>
      <c r="C443">
        <f t="shared" ca="1" si="13"/>
        <v>-176.67074640354511</v>
      </c>
      <c r="D443" t="s">
        <v>116</v>
      </c>
      <c r="E443">
        <v>2</v>
      </c>
    </row>
    <row r="444" spans="1:5" x14ac:dyDescent="0.25">
      <c r="A444">
        <v>493</v>
      </c>
      <c r="B444">
        <f t="shared" ca="1" si="12"/>
        <v>26.617242895522516</v>
      </c>
      <c r="C444">
        <f t="shared" ca="1" si="13"/>
        <v>-2.039224130116811</v>
      </c>
      <c r="D444" t="s">
        <v>117</v>
      </c>
      <c r="E444">
        <v>2</v>
      </c>
    </row>
    <row r="445" spans="1:5" x14ac:dyDescent="0.25">
      <c r="A445">
        <v>494</v>
      </c>
      <c r="B445">
        <f t="shared" ca="1" si="12"/>
        <v>-16.057471919097789</v>
      </c>
      <c r="C445">
        <f t="shared" ca="1" si="13"/>
        <v>-103.1503102087694</v>
      </c>
      <c r="D445" t="s">
        <v>118</v>
      </c>
      <c r="E445">
        <v>2</v>
      </c>
    </row>
    <row r="446" spans="1:5" x14ac:dyDescent="0.25">
      <c r="A446">
        <v>495</v>
      </c>
      <c r="B446">
        <f t="shared" ca="1" si="12"/>
        <v>56.395161009832556</v>
      </c>
      <c r="C446">
        <f t="shared" ca="1" si="13"/>
        <v>-109.02649714336843</v>
      </c>
      <c r="D446" t="s">
        <v>119</v>
      </c>
      <c r="E446">
        <v>2</v>
      </c>
    </row>
    <row r="447" spans="1:5" x14ac:dyDescent="0.25">
      <c r="A447">
        <v>496</v>
      </c>
      <c r="B447">
        <f t="shared" ca="1" si="12"/>
        <v>-45.878181011969687</v>
      </c>
      <c r="C447">
        <f t="shared" ca="1" si="13"/>
        <v>100.24726243821907</v>
      </c>
      <c r="D447" t="s">
        <v>120</v>
      </c>
      <c r="E447">
        <v>2</v>
      </c>
    </row>
    <row r="448" spans="1:5" x14ac:dyDescent="0.25">
      <c r="A448">
        <v>497</v>
      </c>
      <c r="B448">
        <f t="shared" ca="1" si="12"/>
        <v>3.5059932349054401</v>
      </c>
      <c r="C448">
        <f t="shared" ca="1" si="13"/>
        <v>-88.299321232588795</v>
      </c>
      <c r="D448" t="s">
        <v>941</v>
      </c>
      <c r="E448">
        <v>4</v>
      </c>
    </row>
    <row r="449" spans="1:5" x14ac:dyDescent="0.25">
      <c r="A449">
        <v>498</v>
      </c>
      <c r="B449">
        <f t="shared" ca="1" si="12"/>
        <v>-22.879084621065633</v>
      </c>
      <c r="C449">
        <f t="shared" ca="1" si="13"/>
        <v>-94.121112340904588</v>
      </c>
      <c r="D449" t="s">
        <v>924</v>
      </c>
      <c r="E449">
        <v>4</v>
      </c>
    </row>
    <row r="450" spans="1:5" x14ac:dyDescent="0.25">
      <c r="A450">
        <v>499</v>
      </c>
      <c r="B450">
        <f t="shared" ca="1" si="12"/>
        <v>1.9769678025005244</v>
      </c>
      <c r="C450">
        <f t="shared" ca="1" si="13"/>
        <v>-38.240670612419876</v>
      </c>
      <c r="D450" t="s">
        <v>940</v>
      </c>
      <c r="E450">
        <v>4</v>
      </c>
    </row>
    <row r="451" spans="1:5" x14ac:dyDescent="0.25">
      <c r="A451">
        <v>500</v>
      </c>
      <c r="B451">
        <f t="shared" ref="B451:B514" ca="1" si="14">RAND() + RANDBETWEEN(-90,89)</f>
        <v>-7.1686659521778351</v>
      </c>
      <c r="C451">
        <f t="shared" ref="C451:C514" ca="1" si="15">RAND() + RANDBETWEEN(-180,179)</f>
        <v>118.96675459748961</v>
      </c>
      <c r="D451" t="s">
        <v>945</v>
      </c>
      <c r="E451">
        <v>4</v>
      </c>
    </row>
    <row r="452" spans="1:5" x14ac:dyDescent="0.25">
      <c r="A452">
        <v>501</v>
      </c>
      <c r="B452">
        <f t="shared" ca="1" si="14"/>
        <v>44.499679891627743</v>
      </c>
      <c r="C452">
        <f t="shared" ca="1" si="15"/>
        <v>-161.30524157684314</v>
      </c>
      <c r="D452" t="s">
        <v>934</v>
      </c>
      <c r="E452">
        <v>4</v>
      </c>
    </row>
    <row r="453" spans="1:5" x14ac:dyDescent="0.25">
      <c r="A453">
        <v>502</v>
      </c>
      <c r="B453">
        <f t="shared" ca="1" si="14"/>
        <v>-14.583202761578381</v>
      </c>
      <c r="C453">
        <f t="shared" ca="1" si="15"/>
        <v>100.71820180259088</v>
      </c>
      <c r="D453" t="s">
        <v>944</v>
      </c>
      <c r="E453">
        <v>4</v>
      </c>
    </row>
    <row r="454" spans="1:5" x14ac:dyDescent="0.25">
      <c r="A454">
        <v>503</v>
      </c>
      <c r="B454">
        <f t="shared" ca="1" si="14"/>
        <v>54.22567805626538</v>
      </c>
      <c r="C454">
        <f t="shared" ca="1" si="15"/>
        <v>32.652780299128423</v>
      </c>
      <c r="D454" t="s">
        <v>811</v>
      </c>
      <c r="E454">
        <v>4</v>
      </c>
    </row>
    <row r="455" spans="1:5" x14ac:dyDescent="0.25">
      <c r="A455">
        <v>504</v>
      </c>
      <c r="B455">
        <f t="shared" ca="1" si="14"/>
        <v>71.8842056440416</v>
      </c>
      <c r="C455">
        <f t="shared" ca="1" si="15"/>
        <v>-20.408777581140075</v>
      </c>
      <c r="D455" t="s">
        <v>813</v>
      </c>
      <c r="E455">
        <v>4</v>
      </c>
    </row>
    <row r="456" spans="1:5" x14ac:dyDescent="0.25">
      <c r="A456">
        <v>505</v>
      </c>
      <c r="B456">
        <f t="shared" ca="1" si="14"/>
        <v>-29.159928845531041</v>
      </c>
      <c r="C456">
        <f t="shared" ca="1" si="15"/>
        <v>-178.90733279248317</v>
      </c>
      <c r="D456" t="s">
        <v>814</v>
      </c>
      <c r="E456">
        <v>4</v>
      </c>
    </row>
    <row r="457" spans="1:5" x14ac:dyDescent="0.25">
      <c r="A457">
        <v>506</v>
      </c>
      <c r="B457">
        <f t="shared" ca="1" si="14"/>
        <v>81.425036421257659</v>
      </c>
      <c r="C457">
        <f t="shared" ca="1" si="15"/>
        <v>-48.798877537239626</v>
      </c>
      <c r="D457" t="s">
        <v>815</v>
      </c>
      <c r="E457">
        <v>4</v>
      </c>
    </row>
    <row r="458" spans="1:5" x14ac:dyDescent="0.25">
      <c r="A458">
        <v>507</v>
      </c>
      <c r="B458">
        <f t="shared" ca="1" si="14"/>
        <v>-75.464438576122475</v>
      </c>
      <c r="C458">
        <f t="shared" ca="1" si="15"/>
        <v>82.876235336070422</v>
      </c>
      <c r="D458" t="s">
        <v>816</v>
      </c>
      <c r="E458">
        <v>4</v>
      </c>
    </row>
    <row r="459" spans="1:5" x14ac:dyDescent="0.25">
      <c r="A459">
        <v>508</v>
      </c>
      <c r="B459">
        <f t="shared" ca="1" si="14"/>
        <v>44.825631844030511</v>
      </c>
      <c r="C459">
        <f t="shared" ca="1" si="15"/>
        <v>154.67614060378284</v>
      </c>
      <c r="D459" t="s">
        <v>817</v>
      </c>
      <c r="E459">
        <v>4</v>
      </c>
    </row>
    <row r="460" spans="1:5" x14ac:dyDescent="0.25">
      <c r="A460">
        <v>509</v>
      </c>
      <c r="B460">
        <f t="shared" ca="1" si="14"/>
        <v>43.051414063801495</v>
      </c>
      <c r="C460">
        <f t="shared" ca="1" si="15"/>
        <v>-41.127464821950767</v>
      </c>
      <c r="D460" t="s">
        <v>818</v>
      </c>
      <c r="E460">
        <v>4</v>
      </c>
    </row>
    <row r="461" spans="1:5" x14ac:dyDescent="0.25">
      <c r="A461">
        <v>510</v>
      </c>
      <c r="B461">
        <f t="shared" ca="1" si="14"/>
        <v>-50.581442675404297</v>
      </c>
      <c r="C461">
        <f t="shared" ca="1" si="15"/>
        <v>179.07770752488423</v>
      </c>
      <c r="D461" t="s">
        <v>819</v>
      </c>
      <c r="E461">
        <v>4</v>
      </c>
    </row>
    <row r="462" spans="1:5" x14ac:dyDescent="0.25">
      <c r="A462">
        <v>511</v>
      </c>
      <c r="B462">
        <f t="shared" ca="1" si="14"/>
        <v>-86.603397975334545</v>
      </c>
      <c r="C462">
        <f t="shared" ca="1" si="15"/>
        <v>-57.947724211760196</v>
      </c>
      <c r="D462" t="s">
        <v>820</v>
      </c>
      <c r="E462">
        <v>4</v>
      </c>
    </row>
    <row r="463" spans="1:5" x14ac:dyDescent="0.25">
      <c r="A463">
        <v>512</v>
      </c>
      <c r="B463">
        <f t="shared" ca="1" si="14"/>
        <v>84.829738260118475</v>
      </c>
      <c r="C463">
        <f t="shared" ca="1" si="15"/>
        <v>96.932338681341804</v>
      </c>
      <c r="D463" t="s">
        <v>821</v>
      </c>
      <c r="E463">
        <v>4</v>
      </c>
    </row>
    <row r="464" spans="1:5" x14ac:dyDescent="0.25">
      <c r="A464">
        <v>513</v>
      </c>
      <c r="B464">
        <f t="shared" ca="1" si="14"/>
        <v>-1.1478355110276932</v>
      </c>
      <c r="C464">
        <f t="shared" ca="1" si="15"/>
        <v>-59.241278598026405</v>
      </c>
      <c r="D464" t="s">
        <v>822</v>
      </c>
      <c r="E464">
        <v>4</v>
      </c>
    </row>
    <row r="465" spans="1:5" x14ac:dyDescent="0.25">
      <c r="A465">
        <v>514</v>
      </c>
      <c r="B465">
        <f t="shared" ca="1" si="14"/>
        <v>56.828575240757402</v>
      </c>
      <c r="C465">
        <f t="shared" ca="1" si="15"/>
        <v>-10.431589101002718</v>
      </c>
      <c r="D465" t="s">
        <v>823</v>
      </c>
      <c r="E465">
        <v>4</v>
      </c>
    </row>
    <row r="466" spans="1:5" x14ac:dyDescent="0.25">
      <c r="A466">
        <v>515</v>
      </c>
      <c r="B466">
        <f t="shared" ca="1" si="14"/>
        <v>-24.642252211425333</v>
      </c>
      <c r="C466">
        <f t="shared" ca="1" si="15"/>
        <v>-139.94575947974238</v>
      </c>
      <c r="D466" t="s">
        <v>824</v>
      </c>
      <c r="E466">
        <v>4</v>
      </c>
    </row>
    <row r="467" spans="1:5" x14ac:dyDescent="0.25">
      <c r="A467">
        <v>516</v>
      </c>
      <c r="B467">
        <f t="shared" ca="1" si="14"/>
        <v>-51.782948334592064</v>
      </c>
      <c r="C467">
        <f t="shared" ca="1" si="15"/>
        <v>-58.325122712200191</v>
      </c>
      <c r="D467" t="s">
        <v>825</v>
      </c>
      <c r="E467">
        <v>4</v>
      </c>
    </row>
    <row r="468" spans="1:5" x14ac:dyDescent="0.25">
      <c r="A468">
        <v>517</v>
      </c>
      <c r="B468">
        <f t="shared" ca="1" si="14"/>
        <v>-15.7420105482955</v>
      </c>
      <c r="C468">
        <f t="shared" ca="1" si="15"/>
        <v>-15.872730747876435</v>
      </c>
      <c r="D468" t="s">
        <v>826</v>
      </c>
      <c r="E468">
        <v>4</v>
      </c>
    </row>
    <row r="469" spans="1:5" x14ac:dyDescent="0.25">
      <c r="A469">
        <v>518</v>
      </c>
      <c r="B469">
        <f t="shared" ca="1" si="14"/>
        <v>-40.948011955439895</v>
      </c>
      <c r="C469">
        <f t="shared" ca="1" si="15"/>
        <v>-116.12028840778568</v>
      </c>
      <c r="D469" t="s">
        <v>827</v>
      </c>
      <c r="E469">
        <v>4</v>
      </c>
    </row>
    <row r="470" spans="1:5" x14ac:dyDescent="0.25">
      <c r="A470">
        <v>519</v>
      </c>
      <c r="B470">
        <f t="shared" ca="1" si="14"/>
        <v>-58.769276090852259</v>
      </c>
      <c r="C470">
        <f t="shared" ca="1" si="15"/>
        <v>67.281385241627774</v>
      </c>
      <c r="D470" t="s">
        <v>828</v>
      </c>
      <c r="E470">
        <v>4</v>
      </c>
    </row>
    <row r="471" spans="1:5" x14ac:dyDescent="0.25">
      <c r="A471">
        <v>520</v>
      </c>
      <c r="B471">
        <f t="shared" ca="1" si="14"/>
        <v>46.372588354372169</v>
      </c>
      <c r="C471">
        <f t="shared" ca="1" si="15"/>
        <v>-124.03236482776521</v>
      </c>
      <c r="D471" t="s">
        <v>829</v>
      </c>
      <c r="E471">
        <v>4</v>
      </c>
    </row>
    <row r="472" spans="1:5" x14ac:dyDescent="0.25">
      <c r="A472">
        <v>521</v>
      </c>
      <c r="B472">
        <f t="shared" ca="1" si="14"/>
        <v>-28.877577986690245</v>
      </c>
      <c r="C472">
        <f t="shared" ca="1" si="15"/>
        <v>102.82743740388727</v>
      </c>
      <c r="D472" t="s">
        <v>830</v>
      </c>
      <c r="E472">
        <v>4</v>
      </c>
    </row>
    <row r="473" spans="1:5" x14ac:dyDescent="0.25">
      <c r="A473">
        <v>522</v>
      </c>
      <c r="B473">
        <f t="shared" ca="1" si="14"/>
        <v>55.166686264571197</v>
      </c>
      <c r="C473">
        <f t="shared" ca="1" si="15"/>
        <v>-138.06363011706748</v>
      </c>
      <c r="D473" t="s">
        <v>831</v>
      </c>
      <c r="E473">
        <v>4</v>
      </c>
    </row>
    <row r="474" spans="1:5" x14ac:dyDescent="0.25">
      <c r="A474">
        <v>523</v>
      </c>
      <c r="B474">
        <f t="shared" ca="1" si="14"/>
        <v>34.835769404359461</v>
      </c>
      <c r="C474">
        <f t="shared" ca="1" si="15"/>
        <v>-32.339772466939607</v>
      </c>
      <c r="D474" t="s">
        <v>832</v>
      </c>
      <c r="E474">
        <v>4</v>
      </c>
    </row>
    <row r="475" spans="1:5" x14ac:dyDescent="0.25">
      <c r="A475">
        <v>524</v>
      </c>
      <c r="B475">
        <f t="shared" ca="1" si="14"/>
        <v>-20.232462290459221</v>
      </c>
      <c r="C475">
        <f t="shared" ca="1" si="15"/>
        <v>-77.644076178863685</v>
      </c>
      <c r="D475" t="s">
        <v>833</v>
      </c>
      <c r="E475">
        <v>4</v>
      </c>
    </row>
    <row r="476" spans="1:5" x14ac:dyDescent="0.25">
      <c r="A476">
        <v>525</v>
      </c>
      <c r="B476">
        <f t="shared" ca="1" si="14"/>
        <v>-39.358960348357485</v>
      </c>
      <c r="C476">
        <f t="shared" ca="1" si="15"/>
        <v>136.46503090394162</v>
      </c>
      <c r="D476" t="s">
        <v>834</v>
      </c>
      <c r="E476">
        <v>4</v>
      </c>
    </row>
    <row r="477" spans="1:5" x14ac:dyDescent="0.25">
      <c r="A477">
        <v>526</v>
      </c>
      <c r="B477">
        <f t="shared" ca="1" si="14"/>
        <v>88.091940161701331</v>
      </c>
      <c r="C477">
        <f t="shared" ca="1" si="15"/>
        <v>-117.16666429711537</v>
      </c>
      <c r="D477" t="s">
        <v>835</v>
      </c>
      <c r="E477">
        <v>4</v>
      </c>
    </row>
    <row r="478" spans="1:5" x14ac:dyDescent="0.25">
      <c r="A478">
        <v>527</v>
      </c>
      <c r="B478">
        <f t="shared" ca="1" si="14"/>
        <v>13.102039894908495</v>
      </c>
      <c r="C478">
        <f t="shared" ca="1" si="15"/>
        <v>51.37600447641438</v>
      </c>
      <c r="D478" t="s">
        <v>836</v>
      </c>
      <c r="E478">
        <v>4</v>
      </c>
    </row>
    <row r="479" spans="1:5" x14ac:dyDescent="0.25">
      <c r="A479">
        <v>528</v>
      </c>
      <c r="B479">
        <f t="shared" ca="1" si="14"/>
        <v>80.779926252964202</v>
      </c>
      <c r="C479">
        <f t="shared" ca="1" si="15"/>
        <v>-125.51610910820095</v>
      </c>
      <c r="D479" t="s">
        <v>837</v>
      </c>
      <c r="E479">
        <v>4</v>
      </c>
    </row>
    <row r="480" spans="1:5" x14ac:dyDescent="0.25">
      <c r="A480">
        <v>529</v>
      </c>
      <c r="B480">
        <f t="shared" ca="1" si="14"/>
        <v>7.6694808427310122</v>
      </c>
      <c r="C480">
        <f t="shared" ca="1" si="15"/>
        <v>86.941532982289289</v>
      </c>
      <c r="D480" t="s">
        <v>838</v>
      </c>
      <c r="E480">
        <v>4</v>
      </c>
    </row>
    <row r="481" spans="1:5" x14ac:dyDescent="0.25">
      <c r="A481">
        <v>530</v>
      </c>
      <c r="B481">
        <f t="shared" ca="1" si="14"/>
        <v>2.7442485478848413</v>
      </c>
      <c r="C481">
        <f t="shared" ca="1" si="15"/>
        <v>-128.29079622498764</v>
      </c>
      <c r="D481" t="s">
        <v>839</v>
      </c>
      <c r="E481">
        <v>4</v>
      </c>
    </row>
    <row r="482" spans="1:5" x14ac:dyDescent="0.25">
      <c r="A482">
        <v>531</v>
      </c>
      <c r="B482">
        <f t="shared" ca="1" si="14"/>
        <v>84.620739990288286</v>
      </c>
      <c r="C482">
        <f t="shared" ca="1" si="15"/>
        <v>84.298936766620713</v>
      </c>
      <c r="D482" t="s">
        <v>840</v>
      </c>
      <c r="E482">
        <v>4</v>
      </c>
    </row>
    <row r="483" spans="1:5" x14ac:dyDescent="0.25">
      <c r="A483">
        <v>532</v>
      </c>
      <c r="B483">
        <f t="shared" ca="1" si="14"/>
        <v>-45.954214639857184</v>
      </c>
      <c r="C483">
        <f t="shared" ca="1" si="15"/>
        <v>0.67238088972883958</v>
      </c>
      <c r="D483" t="s">
        <v>841</v>
      </c>
      <c r="E483">
        <v>4</v>
      </c>
    </row>
    <row r="484" spans="1:5" x14ac:dyDescent="0.25">
      <c r="A484">
        <v>533</v>
      </c>
      <c r="B484">
        <f t="shared" ca="1" si="14"/>
        <v>-1.9642118823884256</v>
      </c>
      <c r="C484">
        <f t="shared" ca="1" si="15"/>
        <v>-46.712715054627985</v>
      </c>
      <c r="D484" t="s">
        <v>842</v>
      </c>
      <c r="E484">
        <v>4</v>
      </c>
    </row>
    <row r="485" spans="1:5" x14ac:dyDescent="0.25">
      <c r="A485">
        <v>534</v>
      </c>
      <c r="B485">
        <f t="shared" ca="1" si="14"/>
        <v>55.192283558409443</v>
      </c>
      <c r="C485">
        <f t="shared" ca="1" si="15"/>
        <v>-130.05069298809065</v>
      </c>
      <c r="D485" t="s">
        <v>843</v>
      </c>
      <c r="E485">
        <v>4</v>
      </c>
    </row>
    <row r="486" spans="1:5" x14ac:dyDescent="0.25">
      <c r="A486">
        <v>535</v>
      </c>
      <c r="B486">
        <f t="shared" ca="1" si="14"/>
        <v>-76.427816991073485</v>
      </c>
      <c r="C486">
        <f t="shared" ca="1" si="15"/>
        <v>-121.74411772134445</v>
      </c>
      <c r="D486" t="s">
        <v>844</v>
      </c>
      <c r="E486">
        <v>4</v>
      </c>
    </row>
    <row r="487" spans="1:5" x14ac:dyDescent="0.25">
      <c r="A487">
        <v>536</v>
      </c>
      <c r="B487">
        <f t="shared" ca="1" si="14"/>
        <v>-47.851544818824351</v>
      </c>
      <c r="C487">
        <f t="shared" ca="1" si="15"/>
        <v>100.3801791148244</v>
      </c>
      <c r="D487" t="s">
        <v>845</v>
      </c>
      <c r="E487">
        <v>4</v>
      </c>
    </row>
    <row r="488" spans="1:5" x14ac:dyDescent="0.25">
      <c r="A488">
        <v>537</v>
      </c>
      <c r="B488">
        <f t="shared" ca="1" si="14"/>
        <v>-25.076994139870667</v>
      </c>
      <c r="C488">
        <f t="shared" ca="1" si="15"/>
        <v>58.452123234897215</v>
      </c>
      <c r="D488" t="s">
        <v>846</v>
      </c>
      <c r="E488">
        <v>4</v>
      </c>
    </row>
    <row r="489" spans="1:5" x14ac:dyDescent="0.25">
      <c r="A489">
        <v>538</v>
      </c>
      <c r="B489">
        <f t="shared" ca="1" si="14"/>
        <v>-51.994493991281402</v>
      </c>
      <c r="C489">
        <f t="shared" ca="1" si="15"/>
        <v>103.7134933708395</v>
      </c>
      <c r="D489" t="s">
        <v>847</v>
      </c>
      <c r="E489">
        <v>4</v>
      </c>
    </row>
    <row r="490" spans="1:5" x14ac:dyDescent="0.25">
      <c r="A490">
        <v>539</v>
      </c>
      <c r="B490">
        <f t="shared" ca="1" si="14"/>
        <v>9.2791084386219662</v>
      </c>
      <c r="C490">
        <f t="shared" ca="1" si="15"/>
        <v>-172.17211712313841</v>
      </c>
      <c r="D490" t="s">
        <v>848</v>
      </c>
      <c r="E490">
        <v>4</v>
      </c>
    </row>
    <row r="491" spans="1:5" x14ac:dyDescent="0.25">
      <c r="A491">
        <v>540</v>
      </c>
      <c r="B491">
        <f t="shared" ca="1" si="14"/>
        <v>7.9368578129282064</v>
      </c>
      <c r="C491">
        <f t="shared" ca="1" si="15"/>
        <v>-80.490610388236647</v>
      </c>
      <c r="D491" t="s">
        <v>849</v>
      </c>
      <c r="E491">
        <v>4</v>
      </c>
    </row>
    <row r="492" spans="1:5" x14ac:dyDescent="0.25">
      <c r="A492">
        <v>541</v>
      </c>
      <c r="B492">
        <f t="shared" ca="1" si="14"/>
        <v>-52.722375482003855</v>
      </c>
      <c r="C492">
        <f t="shared" ca="1" si="15"/>
        <v>-24.342569770977398</v>
      </c>
      <c r="D492" t="s">
        <v>850</v>
      </c>
      <c r="E492">
        <v>4</v>
      </c>
    </row>
    <row r="493" spans="1:5" x14ac:dyDescent="0.25">
      <c r="A493">
        <v>542</v>
      </c>
      <c r="B493">
        <f t="shared" ca="1" si="14"/>
        <v>73.051680487693929</v>
      </c>
      <c r="C493">
        <f t="shared" ca="1" si="15"/>
        <v>-20.209564617253616</v>
      </c>
      <c r="D493" t="s">
        <v>851</v>
      </c>
      <c r="E493">
        <v>4</v>
      </c>
    </row>
    <row r="494" spans="1:5" x14ac:dyDescent="0.25">
      <c r="A494">
        <v>543</v>
      </c>
      <c r="B494">
        <f t="shared" ca="1" si="14"/>
        <v>15.569034483205565</v>
      </c>
      <c r="C494">
        <f t="shared" ca="1" si="15"/>
        <v>7.9122135319124949</v>
      </c>
      <c r="D494" t="s">
        <v>852</v>
      </c>
      <c r="E494">
        <v>4</v>
      </c>
    </row>
    <row r="495" spans="1:5" x14ac:dyDescent="0.25">
      <c r="A495">
        <v>544</v>
      </c>
      <c r="B495">
        <f t="shared" ca="1" si="14"/>
        <v>-7.8432649256831404</v>
      </c>
      <c r="C495">
        <f t="shared" ca="1" si="15"/>
        <v>111.45613467426837</v>
      </c>
      <c r="D495" t="s">
        <v>853</v>
      </c>
      <c r="E495">
        <v>4</v>
      </c>
    </row>
    <row r="496" spans="1:5" x14ac:dyDescent="0.25">
      <c r="A496">
        <v>545</v>
      </c>
      <c r="B496">
        <f t="shared" ca="1" si="14"/>
        <v>6.1279937030231899</v>
      </c>
      <c r="C496">
        <f t="shared" ca="1" si="15"/>
        <v>-148.13402093478919</v>
      </c>
      <c r="D496" t="s">
        <v>857</v>
      </c>
      <c r="E496">
        <v>4</v>
      </c>
    </row>
    <row r="497" spans="1:5" x14ac:dyDescent="0.25">
      <c r="A497">
        <v>546</v>
      </c>
      <c r="B497">
        <f t="shared" ca="1" si="14"/>
        <v>-21.090239603085077</v>
      </c>
      <c r="C497">
        <f t="shared" ca="1" si="15"/>
        <v>-26.685006346991955</v>
      </c>
      <c r="D497" t="s">
        <v>859</v>
      </c>
      <c r="E497">
        <v>4</v>
      </c>
    </row>
    <row r="498" spans="1:5" x14ac:dyDescent="0.25">
      <c r="A498">
        <v>547</v>
      </c>
      <c r="B498">
        <f t="shared" ca="1" si="14"/>
        <v>86.681728760305475</v>
      </c>
      <c r="C498">
        <f t="shared" ca="1" si="15"/>
        <v>95.313927036929655</v>
      </c>
      <c r="D498" t="s">
        <v>860</v>
      </c>
      <c r="E498">
        <v>4</v>
      </c>
    </row>
    <row r="499" spans="1:5" x14ac:dyDescent="0.25">
      <c r="A499">
        <v>548</v>
      </c>
      <c r="B499">
        <f t="shared" ca="1" si="14"/>
        <v>21.677595278906686</v>
      </c>
      <c r="C499">
        <f t="shared" ca="1" si="15"/>
        <v>69.028150415072815</v>
      </c>
      <c r="D499" t="s">
        <v>861</v>
      </c>
      <c r="E499">
        <v>4</v>
      </c>
    </row>
    <row r="500" spans="1:5" x14ac:dyDescent="0.25">
      <c r="A500">
        <v>549</v>
      </c>
      <c r="B500">
        <f t="shared" ca="1" si="14"/>
        <v>-26.678752083290043</v>
      </c>
      <c r="C500">
        <f t="shared" ca="1" si="15"/>
        <v>24.722189630124976</v>
      </c>
      <c r="D500" t="s">
        <v>862</v>
      </c>
      <c r="E500">
        <v>4</v>
      </c>
    </row>
    <row r="501" spans="1:5" x14ac:dyDescent="0.25">
      <c r="A501">
        <v>550</v>
      </c>
      <c r="B501">
        <f t="shared" ca="1" si="14"/>
        <v>-35.333376148257976</v>
      </c>
      <c r="C501">
        <f t="shared" ca="1" si="15"/>
        <v>-123.05054217540619</v>
      </c>
      <c r="D501" t="s">
        <v>863</v>
      </c>
      <c r="E501">
        <v>4</v>
      </c>
    </row>
    <row r="502" spans="1:5" x14ac:dyDescent="0.25">
      <c r="A502">
        <v>551</v>
      </c>
      <c r="B502">
        <f t="shared" ca="1" si="14"/>
        <v>0.50679194650061465</v>
      </c>
      <c r="C502">
        <f t="shared" ca="1" si="15"/>
        <v>78.667313439620145</v>
      </c>
      <c r="D502" t="s">
        <v>864</v>
      </c>
      <c r="E502">
        <v>4</v>
      </c>
    </row>
    <row r="503" spans="1:5" x14ac:dyDescent="0.25">
      <c r="A503">
        <v>552</v>
      </c>
      <c r="B503">
        <f t="shared" ca="1" si="14"/>
        <v>-18.624225975800965</v>
      </c>
      <c r="C503">
        <f t="shared" ca="1" si="15"/>
        <v>42.634267394226889</v>
      </c>
      <c r="D503" t="s">
        <v>866</v>
      </c>
      <c r="E503">
        <v>4</v>
      </c>
    </row>
    <row r="504" spans="1:5" x14ac:dyDescent="0.25">
      <c r="A504">
        <v>553</v>
      </c>
      <c r="B504">
        <f t="shared" ca="1" si="14"/>
        <v>25.722486341311239</v>
      </c>
      <c r="C504">
        <f t="shared" ca="1" si="15"/>
        <v>12.453368317611721</v>
      </c>
      <c r="D504" t="s">
        <v>867</v>
      </c>
      <c r="E504">
        <v>4</v>
      </c>
    </row>
    <row r="505" spans="1:5" x14ac:dyDescent="0.25">
      <c r="A505">
        <v>554</v>
      </c>
      <c r="B505">
        <f t="shared" ca="1" si="14"/>
        <v>-46.403018682623731</v>
      </c>
      <c r="C505">
        <f t="shared" ca="1" si="15"/>
        <v>-125.66520653600101</v>
      </c>
      <c r="D505" t="s">
        <v>868</v>
      </c>
      <c r="E505">
        <v>4</v>
      </c>
    </row>
    <row r="506" spans="1:5" x14ac:dyDescent="0.25">
      <c r="A506">
        <v>555</v>
      </c>
      <c r="B506">
        <f t="shared" ca="1" si="14"/>
        <v>-4.6813887496539746</v>
      </c>
      <c r="C506">
        <f t="shared" ca="1" si="15"/>
        <v>88.400661635945113</v>
      </c>
      <c r="D506" t="s">
        <v>869</v>
      </c>
      <c r="E506">
        <v>4</v>
      </c>
    </row>
    <row r="507" spans="1:5" x14ac:dyDescent="0.25">
      <c r="A507">
        <v>556</v>
      </c>
      <c r="B507">
        <f t="shared" ca="1" si="14"/>
        <v>39.077970625913103</v>
      </c>
      <c r="C507">
        <f t="shared" ca="1" si="15"/>
        <v>-36.345179229878092</v>
      </c>
      <c r="D507" t="s">
        <v>870</v>
      </c>
      <c r="E507">
        <v>4</v>
      </c>
    </row>
    <row r="508" spans="1:5" x14ac:dyDescent="0.25">
      <c r="A508">
        <v>557</v>
      </c>
      <c r="B508">
        <f t="shared" ca="1" si="14"/>
        <v>37.805296668830501</v>
      </c>
      <c r="C508">
        <f t="shared" ca="1" si="15"/>
        <v>-164.0965262228502</v>
      </c>
      <c r="D508" t="s">
        <v>871</v>
      </c>
      <c r="E508">
        <v>4</v>
      </c>
    </row>
    <row r="509" spans="1:5" x14ac:dyDescent="0.25">
      <c r="A509">
        <v>558</v>
      </c>
      <c r="B509">
        <f t="shared" ca="1" si="14"/>
        <v>34.876808382155623</v>
      </c>
      <c r="C509">
        <f t="shared" ca="1" si="15"/>
        <v>29.143682440871704</v>
      </c>
      <c r="D509" t="s">
        <v>872</v>
      </c>
      <c r="E509">
        <v>4</v>
      </c>
    </row>
    <row r="510" spans="1:5" x14ac:dyDescent="0.25">
      <c r="A510">
        <v>559</v>
      </c>
      <c r="B510">
        <f t="shared" ca="1" si="14"/>
        <v>11.326347189822489</v>
      </c>
      <c r="C510">
        <f t="shared" ca="1" si="15"/>
        <v>68.807446796479084</v>
      </c>
      <c r="D510" t="s">
        <v>873</v>
      </c>
      <c r="E510">
        <v>4</v>
      </c>
    </row>
    <row r="511" spans="1:5" x14ac:dyDescent="0.25">
      <c r="A511">
        <v>560</v>
      </c>
      <c r="B511">
        <f t="shared" ca="1" si="14"/>
        <v>-80.806918255845659</v>
      </c>
      <c r="C511">
        <f t="shared" ca="1" si="15"/>
        <v>-27.252368870066576</v>
      </c>
      <c r="D511" t="s">
        <v>874</v>
      </c>
      <c r="E511">
        <v>4</v>
      </c>
    </row>
    <row r="512" spans="1:5" x14ac:dyDescent="0.25">
      <c r="A512">
        <v>561</v>
      </c>
      <c r="B512">
        <f t="shared" ca="1" si="14"/>
        <v>-78.90657185307515</v>
      </c>
      <c r="C512">
        <f t="shared" ca="1" si="15"/>
        <v>-52.751013724497021</v>
      </c>
      <c r="D512" t="s">
        <v>875</v>
      </c>
      <c r="E512">
        <v>4</v>
      </c>
    </row>
    <row r="513" spans="1:5" x14ac:dyDescent="0.25">
      <c r="A513">
        <v>562</v>
      </c>
      <c r="B513">
        <f t="shared" ca="1" si="14"/>
        <v>57.91044790834367</v>
      </c>
      <c r="C513">
        <f t="shared" ca="1" si="15"/>
        <v>122.19310872846714</v>
      </c>
      <c r="D513" t="s">
        <v>876</v>
      </c>
      <c r="E513">
        <v>4</v>
      </c>
    </row>
    <row r="514" spans="1:5" x14ac:dyDescent="0.25">
      <c r="A514">
        <v>563</v>
      </c>
      <c r="B514">
        <f t="shared" ca="1" si="14"/>
        <v>-22.280241412494021</v>
      </c>
      <c r="C514">
        <f t="shared" ca="1" si="15"/>
        <v>-31.260543309079903</v>
      </c>
      <c r="D514" t="s">
        <v>877</v>
      </c>
      <c r="E514">
        <v>4</v>
      </c>
    </row>
    <row r="515" spans="1:5" x14ac:dyDescent="0.25">
      <c r="A515">
        <v>564</v>
      </c>
      <c r="B515">
        <f t="shared" ref="B515:B578" ca="1" si="16">RAND() + RANDBETWEEN(-90,89)</f>
        <v>-34.524030459239306</v>
      </c>
      <c r="C515">
        <f t="shared" ref="C515:C578" ca="1" si="17">RAND() + RANDBETWEEN(-180,179)</f>
        <v>144.3231093169135</v>
      </c>
      <c r="D515" t="s">
        <v>878</v>
      </c>
      <c r="E515">
        <v>4</v>
      </c>
    </row>
    <row r="516" spans="1:5" x14ac:dyDescent="0.25">
      <c r="A516">
        <v>565</v>
      </c>
      <c r="B516">
        <f t="shared" ca="1" si="16"/>
        <v>-45.949553495344027</v>
      </c>
      <c r="C516">
        <f t="shared" ca="1" si="17"/>
        <v>59.967388841744061</v>
      </c>
      <c r="D516" t="s">
        <v>879</v>
      </c>
      <c r="E516">
        <v>4</v>
      </c>
    </row>
    <row r="517" spans="1:5" x14ac:dyDescent="0.25">
      <c r="A517">
        <v>566</v>
      </c>
      <c r="B517">
        <f t="shared" ca="1" si="16"/>
        <v>-41.186415070306175</v>
      </c>
      <c r="C517">
        <f t="shared" ca="1" si="17"/>
        <v>-58.494534281750305</v>
      </c>
      <c r="D517" t="s">
        <v>880</v>
      </c>
      <c r="E517">
        <v>4</v>
      </c>
    </row>
    <row r="518" spans="1:5" x14ac:dyDescent="0.25">
      <c r="A518">
        <v>567</v>
      </c>
      <c r="B518">
        <f t="shared" ca="1" si="16"/>
        <v>67.477567954705549</v>
      </c>
      <c r="C518">
        <f t="shared" ca="1" si="17"/>
        <v>-7.8862652929741879</v>
      </c>
      <c r="D518" t="s">
        <v>881</v>
      </c>
      <c r="E518">
        <v>4</v>
      </c>
    </row>
    <row r="519" spans="1:5" x14ac:dyDescent="0.25">
      <c r="A519">
        <v>568</v>
      </c>
      <c r="B519">
        <f t="shared" ca="1" si="16"/>
        <v>39.988772621203914</v>
      </c>
      <c r="C519">
        <f t="shared" ca="1" si="17"/>
        <v>145.6080635545693</v>
      </c>
      <c r="D519" t="s">
        <v>882</v>
      </c>
      <c r="E519">
        <v>4</v>
      </c>
    </row>
    <row r="520" spans="1:5" x14ac:dyDescent="0.25">
      <c r="A520">
        <v>569</v>
      </c>
      <c r="B520">
        <f t="shared" ca="1" si="16"/>
        <v>30.076200389035485</v>
      </c>
      <c r="C520">
        <f t="shared" ca="1" si="17"/>
        <v>-51.249714068855695</v>
      </c>
      <c r="D520" t="s">
        <v>883</v>
      </c>
      <c r="E520">
        <v>4</v>
      </c>
    </row>
    <row r="521" spans="1:5" x14ac:dyDescent="0.25">
      <c r="A521">
        <v>570</v>
      </c>
      <c r="B521">
        <f t="shared" ca="1" si="16"/>
        <v>70.400124111275247</v>
      </c>
      <c r="C521">
        <f t="shared" ca="1" si="17"/>
        <v>111.13647996457334</v>
      </c>
      <c r="D521" t="s">
        <v>884</v>
      </c>
      <c r="E521">
        <v>4</v>
      </c>
    </row>
    <row r="522" spans="1:5" x14ac:dyDescent="0.25">
      <c r="A522">
        <v>571</v>
      </c>
      <c r="B522">
        <f t="shared" ca="1" si="16"/>
        <v>-63.88984936791006</v>
      </c>
      <c r="C522">
        <f t="shared" ca="1" si="17"/>
        <v>162.64206200526959</v>
      </c>
      <c r="D522" t="s">
        <v>885</v>
      </c>
      <c r="E522">
        <v>4</v>
      </c>
    </row>
    <row r="523" spans="1:5" x14ac:dyDescent="0.25">
      <c r="A523">
        <v>572</v>
      </c>
      <c r="B523">
        <f t="shared" ca="1" si="16"/>
        <v>45.996180380706477</v>
      </c>
      <c r="C523">
        <f t="shared" ca="1" si="17"/>
        <v>-79.484751951946507</v>
      </c>
      <c r="D523" t="s">
        <v>886</v>
      </c>
      <c r="E523">
        <v>4</v>
      </c>
    </row>
    <row r="524" spans="1:5" x14ac:dyDescent="0.25">
      <c r="A524">
        <v>573</v>
      </c>
      <c r="B524">
        <f t="shared" ca="1" si="16"/>
        <v>-81.886610411630429</v>
      </c>
      <c r="C524">
        <f t="shared" ca="1" si="17"/>
        <v>76.924498744091366</v>
      </c>
      <c r="D524" t="s">
        <v>887</v>
      </c>
      <c r="E524">
        <v>4</v>
      </c>
    </row>
    <row r="525" spans="1:5" x14ac:dyDescent="0.25">
      <c r="A525">
        <v>574</v>
      </c>
      <c r="B525">
        <f t="shared" ca="1" si="16"/>
        <v>66.959524116934702</v>
      </c>
      <c r="C525">
        <f t="shared" ca="1" si="17"/>
        <v>-119.43217287568886</v>
      </c>
      <c r="D525" t="s">
        <v>888</v>
      </c>
      <c r="E525">
        <v>4</v>
      </c>
    </row>
    <row r="526" spans="1:5" x14ac:dyDescent="0.25">
      <c r="A526">
        <v>575</v>
      </c>
      <c r="B526">
        <f t="shared" ca="1" si="16"/>
        <v>-12.263758830059659</v>
      </c>
      <c r="C526">
        <f t="shared" ca="1" si="17"/>
        <v>106.67993999452473</v>
      </c>
      <c r="D526" t="s">
        <v>889</v>
      </c>
      <c r="E526">
        <v>4</v>
      </c>
    </row>
    <row r="527" spans="1:5" x14ac:dyDescent="0.25">
      <c r="A527">
        <v>576</v>
      </c>
      <c r="B527">
        <f t="shared" ca="1" si="16"/>
        <v>-35.707898987546137</v>
      </c>
      <c r="C527">
        <f t="shared" ca="1" si="17"/>
        <v>95.844007319203953</v>
      </c>
      <c r="D527" t="s">
        <v>890</v>
      </c>
      <c r="E527">
        <v>4</v>
      </c>
    </row>
    <row r="528" spans="1:5" x14ac:dyDescent="0.25">
      <c r="A528">
        <v>577</v>
      </c>
      <c r="B528">
        <f t="shared" ca="1" si="16"/>
        <v>49.36128547956848</v>
      </c>
      <c r="C528">
        <f t="shared" ca="1" si="17"/>
        <v>-49.705188669730227</v>
      </c>
      <c r="D528" t="s">
        <v>892</v>
      </c>
      <c r="E528">
        <v>4</v>
      </c>
    </row>
    <row r="529" spans="1:5" x14ac:dyDescent="0.25">
      <c r="A529">
        <v>578</v>
      </c>
      <c r="B529">
        <f t="shared" ca="1" si="16"/>
        <v>-74.143683487063782</v>
      </c>
      <c r="C529">
        <f t="shared" ca="1" si="17"/>
        <v>-47.635428118459721</v>
      </c>
      <c r="D529" t="s">
        <v>893</v>
      </c>
      <c r="E529">
        <v>4</v>
      </c>
    </row>
    <row r="530" spans="1:5" x14ac:dyDescent="0.25">
      <c r="A530">
        <v>579</v>
      </c>
      <c r="B530">
        <f t="shared" ca="1" si="16"/>
        <v>-53.756897223870453</v>
      </c>
      <c r="C530">
        <f t="shared" ca="1" si="17"/>
        <v>132.93833299868996</v>
      </c>
      <c r="D530" t="s">
        <v>894</v>
      </c>
      <c r="E530">
        <v>4</v>
      </c>
    </row>
    <row r="531" spans="1:5" x14ac:dyDescent="0.25">
      <c r="A531">
        <v>580</v>
      </c>
      <c r="B531">
        <f t="shared" ca="1" si="16"/>
        <v>-38.110796267580589</v>
      </c>
      <c r="C531">
        <f t="shared" ca="1" si="17"/>
        <v>136.89326521432832</v>
      </c>
      <c r="D531" t="s">
        <v>895</v>
      </c>
      <c r="E531">
        <v>4</v>
      </c>
    </row>
    <row r="532" spans="1:5" x14ac:dyDescent="0.25">
      <c r="A532">
        <v>581</v>
      </c>
      <c r="B532">
        <f t="shared" ca="1" si="16"/>
        <v>5.1207321551409457</v>
      </c>
      <c r="C532">
        <f t="shared" ca="1" si="17"/>
        <v>14.127293154360258</v>
      </c>
      <c r="D532" t="s">
        <v>896</v>
      </c>
      <c r="E532">
        <v>4</v>
      </c>
    </row>
    <row r="533" spans="1:5" x14ac:dyDescent="0.25">
      <c r="A533">
        <v>582</v>
      </c>
      <c r="B533">
        <f t="shared" ca="1" si="16"/>
        <v>7.7495958946043579</v>
      </c>
      <c r="C533">
        <f t="shared" ca="1" si="17"/>
        <v>-69.455111946692185</v>
      </c>
      <c r="D533" t="s">
        <v>897</v>
      </c>
      <c r="E533">
        <v>4</v>
      </c>
    </row>
    <row r="534" spans="1:5" x14ac:dyDescent="0.25">
      <c r="A534">
        <v>583</v>
      </c>
      <c r="B534">
        <f t="shared" ca="1" si="16"/>
        <v>23.46293853369167</v>
      </c>
      <c r="C534">
        <f t="shared" ca="1" si="17"/>
        <v>43.528756438900551</v>
      </c>
      <c r="D534" t="s">
        <v>898</v>
      </c>
      <c r="E534">
        <v>4</v>
      </c>
    </row>
    <row r="535" spans="1:5" x14ac:dyDescent="0.25">
      <c r="A535">
        <v>584</v>
      </c>
      <c r="B535">
        <f t="shared" ca="1" si="16"/>
        <v>77.591027736978603</v>
      </c>
      <c r="C535">
        <f t="shared" ca="1" si="17"/>
        <v>51.337650815535916</v>
      </c>
      <c r="D535" t="s">
        <v>900</v>
      </c>
      <c r="E535">
        <v>4</v>
      </c>
    </row>
    <row r="536" spans="1:5" x14ac:dyDescent="0.25">
      <c r="A536">
        <v>585</v>
      </c>
      <c r="B536">
        <f t="shared" ca="1" si="16"/>
        <v>-15.783958711952504</v>
      </c>
      <c r="C536">
        <f t="shared" ca="1" si="17"/>
        <v>-94.781954573741743</v>
      </c>
      <c r="D536" t="s">
        <v>901</v>
      </c>
      <c r="E536">
        <v>4</v>
      </c>
    </row>
    <row r="537" spans="1:5" x14ac:dyDescent="0.25">
      <c r="A537">
        <v>586</v>
      </c>
      <c r="B537">
        <f t="shared" ca="1" si="16"/>
        <v>27.919830383392117</v>
      </c>
      <c r="C537">
        <f t="shared" ca="1" si="17"/>
        <v>27.694054042247739</v>
      </c>
      <c r="D537" t="s">
        <v>902</v>
      </c>
      <c r="E537">
        <v>4</v>
      </c>
    </row>
    <row r="538" spans="1:5" x14ac:dyDescent="0.25">
      <c r="A538">
        <v>587</v>
      </c>
      <c r="B538">
        <f t="shared" ca="1" si="16"/>
        <v>-41.683074663579433</v>
      </c>
      <c r="C538">
        <f t="shared" ca="1" si="17"/>
        <v>37.171716256694054</v>
      </c>
      <c r="D538" t="s">
        <v>903</v>
      </c>
      <c r="E538">
        <v>4</v>
      </c>
    </row>
    <row r="539" spans="1:5" x14ac:dyDescent="0.25">
      <c r="A539">
        <v>588</v>
      </c>
      <c r="B539">
        <f t="shared" ca="1" si="16"/>
        <v>71.78236804395226</v>
      </c>
      <c r="C539">
        <f t="shared" ca="1" si="17"/>
        <v>94.349457125153847</v>
      </c>
      <c r="D539" t="s">
        <v>905</v>
      </c>
      <c r="E539">
        <v>4</v>
      </c>
    </row>
    <row r="540" spans="1:5" x14ac:dyDescent="0.25">
      <c r="A540">
        <v>589</v>
      </c>
      <c r="B540">
        <f t="shared" ca="1" si="16"/>
        <v>36.724134805315479</v>
      </c>
      <c r="C540">
        <f t="shared" ca="1" si="17"/>
        <v>-31.643397677802902</v>
      </c>
      <c r="D540" t="s">
        <v>906</v>
      </c>
      <c r="E540">
        <v>4</v>
      </c>
    </row>
    <row r="541" spans="1:5" x14ac:dyDescent="0.25">
      <c r="A541">
        <v>590</v>
      </c>
      <c r="B541">
        <f t="shared" ca="1" si="16"/>
        <v>47.209208461313729</v>
      </c>
      <c r="C541">
        <f t="shared" ca="1" si="17"/>
        <v>-46.850552361747127</v>
      </c>
      <c r="D541" t="s">
        <v>907</v>
      </c>
      <c r="E541">
        <v>4</v>
      </c>
    </row>
    <row r="542" spans="1:5" x14ac:dyDescent="0.25">
      <c r="A542">
        <v>591</v>
      </c>
      <c r="B542">
        <f t="shared" ca="1" si="16"/>
        <v>-83.951636699622171</v>
      </c>
      <c r="C542">
        <f t="shared" ca="1" si="17"/>
        <v>-16.048478632886162</v>
      </c>
      <c r="D542" t="s">
        <v>908</v>
      </c>
      <c r="E542">
        <v>4</v>
      </c>
    </row>
    <row r="543" spans="1:5" x14ac:dyDescent="0.25">
      <c r="A543">
        <v>592</v>
      </c>
      <c r="B543">
        <f t="shared" ca="1" si="16"/>
        <v>-77.523671383183327</v>
      </c>
      <c r="C543">
        <f t="shared" ca="1" si="17"/>
        <v>-168.56050082043038</v>
      </c>
      <c r="D543" t="s">
        <v>909</v>
      </c>
      <c r="E543">
        <v>4</v>
      </c>
    </row>
    <row r="544" spans="1:5" x14ac:dyDescent="0.25">
      <c r="A544">
        <v>593</v>
      </c>
      <c r="B544">
        <f t="shared" ca="1" si="16"/>
        <v>-56.336258912244986</v>
      </c>
      <c r="C544">
        <f t="shared" ca="1" si="17"/>
        <v>-123.3496059662576</v>
      </c>
      <c r="D544" t="s">
        <v>910</v>
      </c>
      <c r="E544">
        <v>4</v>
      </c>
    </row>
    <row r="545" spans="1:5" x14ac:dyDescent="0.25">
      <c r="A545">
        <v>594</v>
      </c>
      <c r="B545">
        <f t="shared" ca="1" si="16"/>
        <v>19.629229963076359</v>
      </c>
      <c r="C545">
        <f t="shared" ca="1" si="17"/>
        <v>99.00909775675926</v>
      </c>
      <c r="D545" t="s">
        <v>911</v>
      </c>
      <c r="E545">
        <v>4</v>
      </c>
    </row>
    <row r="546" spans="1:5" x14ac:dyDescent="0.25">
      <c r="A546">
        <v>595</v>
      </c>
      <c r="B546">
        <f t="shared" ca="1" si="16"/>
        <v>81.115379485213097</v>
      </c>
      <c r="C546">
        <f t="shared" ca="1" si="17"/>
        <v>-81.16944029726838</v>
      </c>
      <c r="D546" t="s">
        <v>912</v>
      </c>
      <c r="E546">
        <v>4</v>
      </c>
    </row>
    <row r="547" spans="1:5" x14ac:dyDescent="0.25">
      <c r="A547">
        <v>596</v>
      </c>
      <c r="B547">
        <f t="shared" ca="1" si="16"/>
        <v>-18.683239559656233</v>
      </c>
      <c r="C547">
        <f t="shared" ca="1" si="17"/>
        <v>5.7281406269685515</v>
      </c>
      <c r="D547" t="s">
        <v>914</v>
      </c>
      <c r="E547">
        <v>4</v>
      </c>
    </row>
    <row r="548" spans="1:5" x14ac:dyDescent="0.25">
      <c r="A548">
        <v>597</v>
      </c>
      <c r="B548">
        <f t="shared" ca="1" si="16"/>
        <v>20.621132453449331</v>
      </c>
      <c r="C548">
        <f t="shared" ca="1" si="17"/>
        <v>35.223097823700165</v>
      </c>
      <c r="D548" t="s">
        <v>915</v>
      </c>
      <c r="E548">
        <v>4</v>
      </c>
    </row>
    <row r="549" spans="1:5" x14ac:dyDescent="0.25">
      <c r="A549">
        <v>598</v>
      </c>
      <c r="B549">
        <f t="shared" ca="1" si="16"/>
        <v>-32.843677988421561</v>
      </c>
      <c r="C549">
        <f t="shared" ca="1" si="17"/>
        <v>148.46208090548862</v>
      </c>
      <c r="D549" t="s">
        <v>916</v>
      </c>
      <c r="E549">
        <v>4</v>
      </c>
    </row>
    <row r="550" spans="1:5" x14ac:dyDescent="0.25">
      <c r="A550">
        <v>599</v>
      </c>
      <c r="B550">
        <f t="shared" ca="1" si="16"/>
        <v>48.401046085092077</v>
      </c>
      <c r="C550">
        <f t="shared" ca="1" si="17"/>
        <v>-160.9090692940936</v>
      </c>
      <c r="D550" t="s">
        <v>917</v>
      </c>
      <c r="E550">
        <v>4</v>
      </c>
    </row>
    <row r="551" spans="1:5" x14ac:dyDescent="0.25">
      <c r="A551">
        <v>600</v>
      </c>
      <c r="B551">
        <f t="shared" ca="1" si="16"/>
        <v>9.9270727208030838</v>
      </c>
      <c r="C551">
        <f t="shared" ca="1" si="17"/>
        <v>107.74200603100161</v>
      </c>
      <c r="D551" t="s">
        <v>918</v>
      </c>
      <c r="E551">
        <v>4</v>
      </c>
    </row>
    <row r="552" spans="1:5" x14ac:dyDescent="0.25">
      <c r="A552">
        <v>601</v>
      </c>
      <c r="B552">
        <f t="shared" ca="1" si="16"/>
        <v>46.093709014201309</v>
      </c>
      <c r="C552">
        <f t="shared" ca="1" si="17"/>
        <v>67.395754470891873</v>
      </c>
      <c r="D552" t="s">
        <v>919</v>
      </c>
      <c r="E552">
        <v>4</v>
      </c>
    </row>
    <row r="553" spans="1:5" x14ac:dyDescent="0.25">
      <c r="A553">
        <v>602</v>
      </c>
      <c r="B553">
        <f t="shared" ca="1" si="16"/>
        <v>-26.48369115479867</v>
      </c>
      <c r="C553">
        <f t="shared" ca="1" si="17"/>
        <v>1.0767696352576963</v>
      </c>
      <c r="D553" t="s">
        <v>920</v>
      </c>
      <c r="E553">
        <v>4</v>
      </c>
    </row>
    <row r="554" spans="1:5" x14ac:dyDescent="0.25">
      <c r="A554">
        <v>603</v>
      </c>
      <c r="B554">
        <f t="shared" ca="1" si="16"/>
        <v>26.018069432602029</v>
      </c>
      <c r="C554">
        <f t="shared" ca="1" si="17"/>
        <v>98.990896017895452</v>
      </c>
      <c r="D554" t="s">
        <v>921</v>
      </c>
      <c r="E554">
        <v>4</v>
      </c>
    </row>
    <row r="555" spans="1:5" x14ac:dyDescent="0.25">
      <c r="A555">
        <v>604</v>
      </c>
      <c r="B555">
        <f t="shared" ca="1" si="16"/>
        <v>-73.76200025148043</v>
      </c>
      <c r="C555">
        <f t="shared" ca="1" si="17"/>
        <v>-117.18316685142744</v>
      </c>
      <c r="D555" t="s">
        <v>922</v>
      </c>
      <c r="E555">
        <v>4</v>
      </c>
    </row>
    <row r="556" spans="1:5" x14ac:dyDescent="0.25">
      <c r="A556">
        <v>605</v>
      </c>
      <c r="B556">
        <f t="shared" ca="1" si="16"/>
        <v>5.3865925025089867</v>
      </c>
      <c r="C556">
        <f t="shared" ca="1" si="17"/>
        <v>96.152473120359261</v>
      </c>
      <c r="D556" t="s">
        <v>923</v>
      </c>
      <c r="E556">
        <v>4</v>
      </c>
    </row>
    <row r="557" spans="1:5" x14ac:dyDescent="0.25">
      <c r="A557">
        <v>606</v>
      </c>
      <c r="B557">
        <f t="shared" ca="1" si="16"/>
        <v>27.995545517314714</v>
      </c>
      <c r="C557">
        <f t="shared" ca="1" si="17"/>
        <v>-75.510781185844166</v>
      </c>
      <c r="D557" t="s">
        <v>925</v>
      </c>
      <c r="E557">
        <v>4</v>
      </c>
    </row>
    <row r="558" spans="1:5" x14ac:dyDescent="0.25">
      <c r="A558">
        <v>607</v>
      </c>
      <c r="B558">
        <f t="shared" ca="1" si="16"/>
        <v>-80.569442760713713</v>
      </c>
      <c r="C558">
        <f t="shared" ca="1" si="17"/>
        <v>-153.52962817473036</v>
      </c>
      <c r="D558" t="s">
        <v>926</v>
      </c>
      <c r="E558">
        <v>4</v>
      </c>
    </row>
    <row r="559" spans="1:5" x14ac:dyDescent="0.25">
      <c r="A559">
        <v>608</v>
      </c>
      <c r="B559">
        <f t="shared" ca="1" si="16"/>
        <v>-63.410525771401993</v>
      </c>
      <c r="C559">
        <f t="shared" ca="1" si="17"/>
        <v>-25.315581010524163</v>
      </c>
      <c r="D559" t="s">
        <v>927</v>
      </c>
      <c r="E559">
        <v>4</v>
      </c>
    </row>
    <row r="560" spans="1:5" x14ac:dyDescent="0.25">
      <c r="A560">
        <v>609</v>
      </c>
      <c r="B560">
        <f t="shared" ca="1" si="16"/>
        <v>-59.39312271166763</v>
      </c>
      <c r="C560">
        <f t="shared" ca="1" si="17"/>
        <v>-129.47852756350576</v>
      </c>
      <c r="D560" t="s">
        <v>928</v>
      </c>
      <c r="E560">
        <v>4</v>
      </c>
    </row>
    <row r="561" spans="1:5" x14ac:dyDescent="0.25">
      <c r="A561">
        <v>610</v>
      </c>
      <c r="B561">
        <f t="shared" ca="1" si="16"/>
        <v>17.00693411133209</v>
      </c>
      <c r="C561">
        <f t="shared" ca="1" si="17"/>
        <v>-175.7247122273601</v>
      </c>
      <c r="D561" t="s">
        <v>929</v>
      </c>
      <c r="E561">
        <v>4</v>
      </c>
    </row>
    <row r="562" spans="1:5" x14ac:dyDescent="0.25">
      <c r="A562">
        <v>611</v>
      </c>
      <c r="B562">
        <f t="shared" ca="1" si="16"/>
        <v>28.700096606599381</v>
      </c>
      <c r="C562">
        <f t="shared" ca="1" si="17"/>
        <v>82.377858052831925</v>
      </c>
      <c r="D562" t="s">
        <v>930</v>
      </c>
      <c r="E562">
        <v>4</v>
      </c>
    </row>
    <row r="563" spans="1:5" x14ac:dyDescent="0.25">
      <c r="A563">
        <v>612</v>
      </c>
      <c r="B563">
        <f t="shared" ca="1" si="16"/>
        <v>-78.116351424848361</v>
      </c>
      <c r="C563">
        <f t="shared" ca="1" si="17"/>
        <v>-85.259019970869588</v>
      </c>
      <c r="D563" t="s">
        <v>931</v>
      </c>
      <c r="E563">
        <v>4</v>
      </c>
    </row>
    <row r="564" spans="1:5" x14ac:dyDescent="0.25">
      <c r="A564">
        <v>613</v>
      </c>
      <c r="B564">
        <f t="shared" ca="1" si="16"/>
        <v>-62.319420782838812</v>
      </c>
      <c r="C564">
        <f t="shared" ca="1" si="17"/>
        <v>82.493334489934554</v>
      </c>
      <c r="D564" t="s">
        <v>932</v>
      </c>
      <c r="E564">
        <v>4</v>
      </c>
    </row>
    <row r="565" spans="1:5" x14ac:dyDescent="0.25">
      <c r="A565">
        <v>614</v>
      </c>
      <c r="B565">
        <f t="shared" ca="1" si="16"/>
        <v>68.059093980998199</v>
      </c>
      <c r="C565">
        <f t="shared" ca="1" si="17"/>
        <v>-47.232253953616173</v>
      </c>
      <c r="D565" t="s">
        <v>933</v>
      </c>
      <c r="E565">
        <v>4</v>
      </c>
    </row>
    <row r="566" spans="1:5" x14ac:dyDescent="0.25">
      <c r="A566">
        <v>615</v>
      </c>
      <c r="B566">
        <f t="shared" ca="1" si="16"/>
        <v>-31.435918153134509</v>
      </c>
      <c r="C566">
        <f t="shared" ca="1" si="17"/>
        <v>100.31767376694143</v>
      </c>
      <c r="D566" t="s">
        <v>935</v>
      </c>
      <c r="E566">
        <v>4</v>
      </c>
    </row>
    <row r="567" spans="1:5" x14ac:dyDescent="0.25">
      <c r="A567">
        <v>616</v>
      </c>
      <c r="B567">
        <f t="shared" ca="1" si="16"/>
        <v>-30.611394646851338</v>
      </c>
      <c r="C567">
        <f t="shared" ca="1" si="17"/>
        <v>-136.04984686352003</v>
      </c>
      <c r="D567" t="s">
        <v>937</v>
      </c>
      <c r="E567">
        <v>4</v>
      </c>
    </row>
    <row r="568" spans="1:5" x14ac:dyDescent="0.25">
      <c r="A568">
        <v>617</v>
      </c>
      <c r="B568">
        <f t="shared" ca="1" si="16"/>
        <v>1.1829674915123469</v>
      </c>
      <c r="C568">
        <f t="shared" ca="1" si="17"/>
        <v>124.57478977990168</v>
      </c>
      <c r="D568" t="s">
        <v>947</v>
      </c>
      <c r="E568">
        <v>4</v>
      </c>
    </row>
    <row r="569" spans="1:5" x14ac:dyDescent="0.25">
      <c r="A569">
        <v>618</v>
      </c>
      <c r="B569">
        <f t="shared" ca="1" si="16"/>
        <v>-71.451563061607544</v>
      </c>
      <c r="C569">
        <f t="shared" ca="1" si="17"/>
        <v>85.554219057880388</v>
      </c>
      <c r="D569" t="s">
        <v>854</v>
      </c>
      <c r="E569">
        <v>4</v>
      </c>
    </row>
    <row r="570" spans="1:5" x14ac:dyDescent="0.25">
      <c r="A570">
        <v>619</v>
      </c>
      <c r="B570">
        <f t="shared" ca="1" si="16"/>
        <v>14.729485334644991</v>
      </c>
      <c r="C570">
        <f t="shared" ca="1" si="17"/>
        <v>156.51672615802505</v>
      </c>
      <c r="D570" t="s">
        <v>810</v>
      </c>
      <c r="E570">
        <v>4</v>
      </c>
    </row>
    <row r="571" spans="1:5" x14ac:dyDescent="0.25">
      <c r="A571">
        <v>620</v>
      </c>
      <c r="B571">
        <f t="shared" ca="1" si="16"/>
        <v>-71.116696457548528</v>
      </c>
      <c r="C571">
        <f t="shared" ca="1" si="17"/>
        <v>169.99753527106571</v>
      </c>
      <c r="D571" t="s">
        <v>899</v>
      </c>
      <c r="E571">
        <v>4</v>
      </c>
    </row>
    <row r="572" spans="1:5" x14ac:dyDescent="0.25">
      <c r="A572">
        <v>621</v>
      </c>
      <c r="B572">
        <f t="shared" ca="1" si="16"/>
        <v>54.283361418182942</v>
      </c>
      <c r="C572">
        <f t="shared" ca="1" si="17"/>
        <v>-107.29026512706109</v>
      </c>
      <c r="D572" t="s">
        <v>812</v>
      </c>
      <c r="E572">
        <v>4</v>
      </c>
    </row>
    <row r="573" spans="1:5" x14ac:dyDescent="0.25">
      <c r="A573">
        <v>622</v>
      </c>
      <c r="B573">
        <f t="shared" ca="1" si="16"/>
        <v>53.367027550330057</v>
      </c>
      <c r="C573">
        <f t="shared" ca="1" si="17"/>
        <v>149.07230341757392</v>
      </c>
      <c r="D573" t="s">
        <v>856</v>
      </c>
      <c r="E573">
        <v>4</v>
      </c>
    </row>
    <row r="574" spans="1:5" x14ac:dyDescent="0.25">
      <c r="A574">
        <v>623</v>
      </c>
      <c r="B574">
        <f t="shared" ca="1" si="16"/>
        <v>54.196940993209907</v>
      </c>
      <c r="C574">
        <f t="shared" ca="1" si="17"/>
        <v>95.327316160102484</v>
      </c>
      <c r="D574" t="s">
        <v>858</v>
      </c>
      <c r="E574">
        <v>4</v>
      </c>
    </row>
    <row r="575" spans="1:5" x14ac:dyDescent="0.25">
      <c r="A575">
        <v>624</v>
      </c>
      <c r="B575">
        <f t="shared" ca="1" si="16"/>
        <v>-44.938921173617381</v>
      </c>
      <c r="C575">
        <f t="shared" ca="1" si="17"/>
        <v>106.63482712724924</v>
      </c>
      <c r="D575" t="s">
        <v>865</v>
      </c>
      <c r="E575">
        <v>4</v>
      </c>
    </row>
    <row r="576" spans="1:5" x14ac:dyDescent="0.25">
      <c r="A576">
        <v>625</v>
      </c>
      <c r="B576">
        <f t="shared" ca="1" si="16"/>
        <v>45.778866818528307</v>
      </c>
      <c r="C576">
        <f t="shared" ca="1" si="17"/>
        <v>-101.43294077123383</v>
      </c>
      <c r="D576" t="s">
        <v>134</v>
      </c>
      <c r="E576">
        <v>4</v>
      </c>
    </row>
    <row r="577" spans="1:5" x14ac:dyDescent="0.25">
      <c r="A577">
        <v>626</v>
      </c>
      <c r="B577">
        <f t="shared" ca="1" si="16"/>
        <v>-23.62975294428643</v>
      </c>
      <c r="C577">
        <f t="shared" ca="1" si="17"/>
        <v>14.731540814759576</v>
      </c>
      <c r="D577" t="s">
        <v>891</v>
      </c>
      <c r="E577">
        <v>4</v>
      </c>
    </row>
    <row r="578" spans="1:5" x14ac:dyDescent="0.25">
      <c r="A578">
        <v>627</v>
      </c>
      <c r="B578">
        <f t="shared" ca="1" si="16"/>
        <v>57.18871325440027</v>
      </c>
      <c r="C578">
        <f t="shared" ca="1" si="17"/>
        <v>75.131110566578414</v>
      </c>
      <c r="D578" t="s">
        <v>904</v>
      </c>
      <c r="E578">
        <v>4</v>
      </c>
    </row>
    <row r="579" spans="1:5" x14ac:dyDescent="0.25">
      <c r="A579">
        <v>628</v>
      </c>
      <c r="B579">
        <f t="shared" ref="B579:B642" ca="1" si="18">RAND() + RANDBETWEEN(-90,89)</f>
        <v>-61.602681368279505</v>
      </c>
      <c r="C579">
        <f t="shared" ref="C579:C642" ca="1" si="19">RAND() + RANDBETWEEN(-180,179)</f>
        <v>174.6324091399544</v>
      </c>
      <c r="D579" t="s">
        <v>913</v>
      </c>
      <c r="E579">
        <v>4</v>
      </c>
    </row>
    <row r="580" spans="1:5" x14ac:dyDescent="0.25">
      <c r="A580">
        <v>629</v>
      </c>
      <c r="B580">
        <f t="shared" ca="1" si="18"/>
        <v>58.110070220953119</v>
      </c>
      <c r="C580">
        <f t="shared" ca="1" si="19"/>
        <v>-105.48764007337685</v>
      </c>
      <c r="D580" t="s">
        <v>936</v>
      </c>
      <c r="E580">
        <v>4</v>
      </c>
    </row>
    <row r="581" spans="1:5" x14ac:dyDescent="0.25">
      <c r="A581">
        <v>630</v>
      </c>
      <c r="B581">
        <f t="shared" ca="1" si="18"/>
        <v>-53.634650447187425</v>
      </c>
      <c r="C581">
        <f t="shared" ca="1" si="19"/>
        <v>35.967523542310261</v>
      </c>
      <c r="D581" t="s">
        <v>938</v>
      </c>
      <c r="E581">
        <v>4</v>
      </c>
    </row>
    <row r="582" spans="1:5" x14ac:dyDescent="0.25">
      <c r="A582">
        <v>631</v>
      </c>
      <c r="B582">
        <f t="shared" ca="1" si="18"/>
        <v>-10.777395425528246</v>
      </c>
      <c r="C582">
        <f t="shared" ca="1" si="19"/>
        <v>-44.647611384190142</v>
      </c>
      <c r="D582" t="s">
        <v>942</v>
      </c>
      <c r="E582">
        <v>4</v>
      </c>
    </row>
    <row r="583" spans="1:5" x14ac:dyDescent="0.25">
      <c r="A583">
        <v>632</v>
      </c>
      <c r="B583">
        <f t="shared" ca="1" si="18"/>
        <v>6.6284481632258281</v>
      </c>
      <c r="C583">
        <f t="shared" ca="1" si="19"/>
        <v>-171.31030723081503</v>
      </c>
      <c r="D583" t="s">
        <v>946</v>
      </c>
      <c r="E583">
        <v>4</v>
      </c>
    </row>
    <row r="584" spans="1:5" x14ac:dyDescent="0.25">
      <c r="A584">
        <v>633</v>
      </c>
      <c r="B584">
        <f t="shared" ca="1" si="18"/>
        <v>-75.605341313525741</v>
      </c>
      <c r="C584">
        <f t="shared" ca="1" si="19"/>
        <v>110.59138241371663</v>
      </c>
      <c r="D584" t="s">
        <v>948</v>
      </c>
      <c r="E584">
        <v>4</v>
      </c>
    </row>
    <row r="585" spans="1:5" x14ac:dyDescent="0.25">
      <c r="A585">
        <v>634</v>
      </c>
      <c r="B585">
        <f t="shared" ca="1" si="18"/>
        <v>55.437483991034519</v>
      </c>
      <c r="C585">
        <f t="shared" ca="1" si="19"/>
        <v>83.065945161801523</v>
      </c>
      <c r="D585" t="s">
        <v>943</v>
      </c>
      <c r="E585">
        <v>4</v>
      </c>
    </row>
    <row r="586" spans="1:5" x14ac:dyDescent="0.25">
      <c r="A586">
        <v>635</v>
      </c>
      <c r="B586">
        <f t="shared" ca="1" si="18"/>
        <v>1.9453366984891145</v>
      </c>
      <c r="C586">
        <f t="shared" ca="1" si="19"/>
        <v>-75.926987919743226</v>
      </c>
      <c r="D586" t="s">
        <v>855</v>
      </c>
      <c r="E586">
        <v>4</v>
      </c>
    </row>
    <row r="587" spans="1:5" x14ac:dyDescent="0.25">
      <c r="A587">
        <v>636</v>
      </c>
      <c r="B587">
        <f t="shared" ca="1" si="18"/>
        <v>-48.122717705114795</v>
      </c>
      <c r="C587">
        <f t="shared" ca="1" si="19"/>
        <v>84.536322787419579</v>
      </c>
      <c r="D587" t="s">
        <v>939</v>
      </c>
      <c r="E587">
        <v>4</v>
      </c>
    </row>
    <row r="588" spans="1:5" x14ac:dyDescent="0.25">
      <c r="A588">
        <v>637</v>
      </c>
      <c r="B588">
        <f t="shared" ca="1" si="18"/>
        <v>-77.249353856606248</v>
      </c>
      <c r="C588">
        <f t="shared" ca="1" si="19"/>
        <v>68.14041549675504</v>
      </c>
      <c r="D588" t="s">
        <v>121</v>
      </c>
      <c r="E588">
        <v>4</v>
      </c>
    </row>
    <row r="589" spans="1:5" x14ac:dyDescent="0.25">
      <c r="A589">
        <v>638</v>
      </c>
      <c r="B589">
        <f t="shared" ca="1" si="18"/>
        <v>8.1785107391609841</v>
      </c>
      <c r="C589">
        <f t="shared" ca="1" si="19"/>
        <v>6.969912480198424</v>
      </c>
      <c r="D589" t="s">
        <v>123</v>
      </c>
      <c r="E589">
        <v>4</v>
      </c>
    </row>
    <row r="590" spans="1:5" x14ac:dyDescent="0.25">
      <c r="A590">
        <v>639</v>
      </c>
      <c r="B590">
        <f t="shared" ca="1" si="18"/>
        <v>75.307410350349286</v>
      </c>
      <c r="C590">
        <f t="shared" ca="1" si="19"/>
        <v>-94.888716900366902</v>
      </c>
      <c r="D590" t="s">
        <v>124</v>
      </c>
      <c r="E590">
        <v>4</v>
      </c>
    </row>
    <row r="591" spans="1:5" x14ac:dyDescent="0.25">
      <c r="A591">
        <v>640</v>
      </c>
      <c r="B591">
        <f t="shared" ca="1" si="18"/>
        <v>-34.271630441208387</v>
      </c>
      <c r="C591">
        <f t="shared" ca="1" si="19"/>
        <v>-71.907762431019137</v>
      </c>
      <c r="D591" t="s">
        <v>477</v>
      </c>
      <c r="E591">
        <v>4</v>
      </c>
    </row>
    <row r="592" spans="1:5" x14ac:dyDescent="0.25">
      <c r="A592">
        <v>641</v>
      </c>
      <c r="B592">
        <f t="shared" ca="1" si="18"/>
        <v>-86.029832062364136</v>
      </c>
      <c r="C592">
        <f t="shared" ca="1" si="19"/>
        <v>161.43207409601249</v>
      </c>
      <c r="D592" t="s">
        <v>125</v>
      </c>
      <c r="E592">
        <v>4</v>
      </c>
    </row>
    <row r="593" spans="1:5" x14ac:dyDescent="0.25">
      <c r="A593">
        <v>643</v>
      </c>
      <c r="B593">
        <f t="shared" ca="1" si="18"/>
        <v>78.294621812329495</v>
      </c>
      <c r="C593">
        <f t="shared" ca="1" si="19"/>
        <v>148.77658386590451</v>
      </c>
      <c r="D593" t="s">
        <v>475</v>
      </c>
      <c r="E593">
        <v>4</v>
      </c>
    </row>
    <row r="594" spans="1:5" x14ac:dyDescent="0.25">
      <c r="A594">
        <v>644</v>
      </c>
      <c r="B594">
        <f t="shared" ca="1" si="18"/>
        <v>-42.480297740123916</v>
      </c>
      <c r="C594">
        <f t="shared" ca="1" si="19"/>
        <v>15.160173443121604</v>
      </c>
      <c r="D594" t="s">
        <v>126</v>
      </c>
      <c r="E594">
        <v>4</v>
      </c>
    </row>
    <row r="595" spans="1:5" x14ac:dyDescent="0.25">
      <c r="A595">
        <v>645</v>
      </c>
      <c r="B595">
        <f t="shared" ca="1" si="18"/>
        <v>41.899605769614816</v>
      </c>
      <c r="C595">
        <f t="shared" ca="1" si="19"/>
        <v>-55.662684369302845</v>
      </c>
      <c r="D595" t="s">
        <v>127</v>
      </c>
      <c r="E595">
        <v>4</v>
      </c>
    </row>
    <row r="596" spans="1:5" x14ac:dyDescent="0.25">
      <c r="A596">
        <v>646</v>
      </c>
      <c r="B596">
        <f t="shared" ca="1" si="18"/>
        <v>-60.151819067807097</v>
      </c>
      <c r="C596">
        <f t="shared" ca="1" si="19"/>
        <v>-10.902677506422652</v>
      </c>
      <c r="D596" t="s">
        <v>128</v>
      </c>
      <c r="E596">
        <v>4</v>
      </c>
    </row>
    <row r="597" spans="1:5" x14ac:dyDescent="0.25">
      <c r="A597">
        <v>648</v>
      </c>
      <c r="B597">
        <f t="shared" ca="1" si="18"/>
        <v>-71.705311161462461</v>
      </c>
      <c r="C597">
        <f t="shared" ca="1" si="19"/>
        <v>-89.527307183085583</v>
      </c>
      <c r="D597" t="s">
        <v>129</v>
      </c>
      <c r="E597">
        <v>4</v>
      </c>
    </row>
    <row r="598" spans="1:5" x14ac:dyDescent="0.25">
      <c r="A598">
        <v>649</v>
      </c>
      <c r="B598">
        <f t="shared" ca="1" si="18"/>
        <v>89.984671840671112</v>
      </c>
      <c r="C598">
        <f t="shared" ca="1" si="19"/>
        <v>93.521945130336164</v>
      </c>
      <c r="D598" t="s">
        <v>130</v>
      </c>
      <c r="E598">
        <v>4</v>
      </c>
    </row>
    <row r="599" spans="1:5" x14ac:dyDescent="0.25">
      <c r="A599">
        <v>650</v>
      </c>
      <c r="B599">
        <f t="shared" ca="1" si="18"/>
        <v>67.774816358267785</v>
      </c>
      <c r="C599">
        <f t="shared" ca="1" si="19"/>
        <v>34.871601801151186</v>
      </c>
      <c r="D599" t="s">
        <v>131</v>
      </c>
      <c r="E599">
        <v>4</v>
      </c>
    </row>
    <row r="600" spans="1:5" x14ac:dyDescent="0.25">
      <c r="A600">
        <v>651</v>
      </c>
      <c r="B600">
        <f t="shared" ca="1" si="18"/>
        <v>-19.05508340250805</v>
      </c>
      <c r="C600">
        <f t="shared" ca="1" si="19"/>
        <v>75.624816972092248</v>
      </c>
      <c r="D600" t="s">
        <v>132</v>
      </c>
      <c r="E600">
        <v>4</v>
      </c>
    </row>
    <row r="601" spans="1:5" x14ac:dyDescent="0.25">
      <c r="A601">
        <v>652</v>
      </c>
      <c r="B601">
        <f t="shared" ca="1" si="18"/>
        <v>10.780657990166093</v>
      </c>
      <c r="C601">
        <f t="shared" ca="1" si="19"/>
        <v>-129.18654739897798</v>
      </c>
      <c r="D601" t="s">
        <v>1041</v>
      </c>
      <c r="E601">
        <v>5</v>
      </c>
    </row>
    <row r="602" spans="1:5" x14ac:dyDescent="0.25">
      <c r="A602">
        <v>653</v>
      </c>
      <c r="B602">
        <f t="shared" ca="1" si="18"/>
        <v>-16.417560077189105</v>
      </c>
      <c r="C602">
        <f t="shared" ca="1" si="19"/>
        <v>78.29883746244704</v>
      </c>
      <c r="D602" t="s">
        <v>1063</v>
      </c>
      <c r="E602">
        <v>5</v>
      </c>
    </row>
    <row r="603" spans="1:5" x14ac:dyDescent="0.25">
      <c r="A603">
        <v>655</v>
      </c>
      <c r="B603">
        <f t="shared" ca="1" si="18"/>
        <v>0.1322542364263547</v>
      </c>
      <c r="C603">
        <f t="shared" ca="1" si="19"/>
        <v>-171.67851486745241</v>
      </c>
      <c r="D603" t="s">
        <v>1064</v>
      </c>
      <c r="E603">
        <v>5</v>
      </c>
    </row>
    <row r="604" spans="1:5" x14ac:dyDescent="0.25">
      <c r="A604">
        <v>656</v>
      </c>
      <c r="B604">
        <f t="shared" ca="1" si="18"/>
        <v>-48.255532841513514</v>
      </c>
      <c r="C604">
        <f t="shared" ca="1" si="19"/>
        <v>-80.499621515948803</v>
      </c>
      <c r="D604" t="s">
        <v>1060</v>
      </c>
      <c r="E604">
        <v>5</v>
      </c>
    </row>
    <row r="605" spans="1:5" x14ac:dyDescent="0.25">
      <c r="A605">
        <v>658</v>
      </c>
      <c r="B605">
        <f t="shared" ca="1" si="18"/>
        <v>21.445587589694096</v>
      </c>
      <c r="C605">
        <f t="shared" ca="1" si="19"/>
        <v>51.365569286862588</v>
      </c>
      <c r="D605" t="s">
        <v>1003</v>
      </c>
      <c r="E605">
        <v>5</v>
      </c>
    </row>
    <row r="606" spans="1:5" x14ac:dyDescent="0.25">
      <c r="A606">
        <v>659</v>
      </c>
      <c r="B606">
        <f t="shared" ca="1" si="18"/>
        <v>57.002795654065217</v>
      </c>
      <c r="C606">
        <f t="shared" ca="1" si="19"/>
        <v>95.232304195393837</v>
      </c>
      <c r="D606" t="s">
        <v>1050</v>
      </c>
      <c r="E606">
        <v>5</v>
      </c>
    </row>
    <row r="607" spans="1:5" x14ac:dyDescent="0.25">
      <c r="A607">
        <v>660</v>
      </c>
      <c r="B607">
        <f t="shared" ca="1" si="18"/>
        <v>76.524863317538518</v>
      </c>
      <c r="C607">
        <f t="shared" ca="1" si="19"/>
        <v>-131.86068418659792</v>
      </c>
      <c r="D607" t="s">
        <v>959</v>
      </c>
      <c r="E607">
        <v>5</v>
      </c>
    </row>
    <row r="608" spans="1:5" x14ac:dyDescent="0.25">
      <c r="A608">
        <v>661</v>
      </c>
      <c r="B608">
        <f t="shared" ca="1" si="18"/>
        <v>58.49277825924522</v>
      </c>
      <c r="C608">
        <f t="shared" ca="1" si="19"/>
        <v>-162.58921297009792</v>
      </c>
      <c r="D608" t="s">
        <v>960</v>
      </c>
      <c r="E608">
        <v>5</v>
      </c>
    </row>
    <row r="609" spans="1:5" x14ac:dyDescent="0.25">
      <c r="A609">
        <v>662</v>
      </c>
      <c r="B609">
        <f t="shared" ca="1" si="18"/>
        <v>44.496183069942369</v>
      </c>
      <c r="C609">
        <f t="shared" ca="1" si="19"/>
        <v>-70.017476369562942</v>
      </c>
      <c r="D609" t="s">
        <v>970</v>
      </c>
      <c r="E609">
        <v>5</v>
      </c>
    </row>
    <row r="610" spans="1:5" x14ac:dyDescent="0.25">
      <c r="A610">
        <v>663</v>
      </c>
      <c r="B610">
        <f t="shared" ca="1" si="18"/>
        <v>5.2215916260367568</v>
      </c>
      <c r="C610">
        <f t="shared" ca="1" si="19"/>
        <v>-68.954403856907035</v>
      </c>
      <c r="D610" t="s">
        <v>982</v>
      </c>
      <c r="E610">
        <v>5</v>
      </c>
    </row>
    <row r="611" spans="1:5" x14ac:dyDescent="0.25">
      <c r="A611">
        <v>664</v>
      </c>
      <c r="B611">
        <f t="shared" ca="1" si="18"/>
        <v>64.033242881791182</v>
      </c>
      <c r="C611">
        <f t="shared" ca="1" si="19"/>
        <v>169.72203252778402</v>
      </c>
      <c r="D611" t="s">
        <v>984</v>
      </c>
      <c r="E611">
        <v>5</v>
      </c>
    </row>
    <row r="612" spans="1:5" x14ac:dyDescent="0.25">
      <c r="A612">
        <v>665</v>
      </c>
      <c r="B612">
        <f t="shared" ca="1" si="18"/>
        <v>-2.4510452168510524</v>
      </c>
      <c r="C612">
        <f t="shared" ca="1" si="19"/>
        <v>19.253805431335589</v>
      </c>
      <c r="D612" t="s">
        <v>999</v>
      </c>
      <c r="E612">
        <v>5</v>
      </c>
    </row>
    <row r="613" spans="1:5" x14ac:dyDescent="0.25">
      <c r="A613">
        <v>666</v>
      </c>
      <c r="B613">
        <f t="shared" ca="1" si="18"/>
        <v>-57.949175427238714</v>
      </c>
      <c r="C613">
        <f t="shared" ca="1" si="19"/>
        <v>0.64480474568061652</v>
      </c>
      <c r="D613" t="s">
        <v>1024</v>
      </c>
      <c r="E613">
        <v>5</v>
      </c>
    </row>
    <row r="614" spans="1:5" x14ac:dyDescent="0.25">
      <c r="A614">
        <v>667</v>
      </c>
      <c r="B614">
        <f t="shared" ca="1" si="18"/>
        <v>82.985221051487457</v>
      </c>
      <c r="C614">
        <f t="shared" ca="1" si="19"/>
        <v>-22.535757696578877</v>
      </c>
      <c r="D614" t="s">
        <v>1028</v>
      </c>
      <c r="E614">
        <v>5</v>
      </c>
    </row>
    <row r="615" spans="1:5" x14ac:dyDescent="0.25">
      <c r="A615">
        <v>668</v>
      </c>
      <c r="B615">
        <f t="shared" ca="1" si="18"/>
        <v>31.205518406045151</v>
      </c>
      <c r="C615">
        <f t="shared" ca="1" si="19"/>
        <v>-7.5676545833301549</v>
      </c>
      <c r="D615" t="s">
        <v>1032</v>
      </c>
      <c r="E615">
        <v>5</v>
      </c>
    </row>
    <row r="616" spans="1:5" x14ac:dyDescent="0.25">
      <c r="A616">
        <v>669</v>
      </c>
      <c r="B616">
        <f t="shared" ca="1" si="18"/>
        <v>-1.3884239102756553</v>
      </c>
      <c r="C616">
        <f t="shared" ca="1" si="19"/>
        <v>-77.518847196896147</v>
      </c>
      <c r="D616" t="s">
        <v>1038</v>
      </c>
      <c r="E616">
        <v>5</v>
      </c>
    </row>
    <row r="617" spans="1:5" x14ac:dyDescent="0.25">
      <c r="A617">
        <v>670</v>
      </c>
      <c r="B617">
        <f t="shared" ca="1" si="18"/>
        <v>-31.844526484263497</v>
      </c>
      <c r="C617">
        <f t="shared" ca="1" si="19"/>
        <v>176.26618834151969</v>
      </c>
      <c r="D617" t="s">
        <v>1039</v>
      </c>
      <c r="E617">
        <v>5</v>
      </c>
    </row>
    <row r="618" spans="1:5" x14ac:dyDescent="0.25">
      <c r="A618">
        <v>671</v>
      </c>
      <c r="B618">
        <f t="shared" ca="1" si="18"/>
        <v>-62.415824397845036</v>
      </c>
      <c r="C618">
        <f t="shared" ca="1" si="19"/>
        <v>79.492910029352359</v>
      </c>
      <c r="D618" t="s">
        <v>1040</v>
      </c>
      <c r="E618">
        <v>5</v>
      </c>
    </row>
    <row r="619" spans="1:5" x14ac:dyDescent="0.25">
      <c r="A619">
        <v>672</v>
      </c>
      <c r="B619">
        <f t="shared" ca="1" si="18"/>
        <v>45.778023311133246</v>
      </c>
      <c r="C619">
        <f t="shared" ca="1" si="19"/>
        <v>66.687123071195757</v>
      </c>
      <c r="D619" t="s">
        <v>1052</v>
      </c>
      <c r="E619">
        <v>5</v>
      </c>
    </row>
    <row r="620" spans="1:5" x14ac:dyDescent="0.25">
      <c r="A620">
        <v>673</v>
      </c>
      <c r="B620">
        <f t="shared" ca="1" si="18"/>
        <v>41.606234925616015</v>
      </c>
      <c r="C620">
        <f t="shared" ca="1" si="19"/>
        <v>-73.510074392251909</v>
      </c>
      <c r="D620" t="s">
        <v>1054</v>
      </c>
      <c r="E620">
        <v>5</v>
      </c>
    </row>
    <row r="621" spans="1:5" x14ac:dyDescent="0.25">
      <c r="A621">
        <v>674</v>
      </c>
      <c r="B621">
        <f t="shared" ca="1" si="18"/>
        <v>-52.482673986716335</v>
      </c>
      <c r="C621">
        <f t="shared" ca="1" si="19"/>
        <v>-101.11730310211439</v>
      </c>
      <c r="D621" t="s">
        <v>1059</v>
      </c>
      <c r="E621">
        <v>5</v>
      </c>
    </row>
    <row r="622" spans="1:5" x14ac:dyDescent="0.25">
      <c r="A622">
        <v>675</v>
      </c>
      <c r="B622">
        <f t="shared" ca="1" si="18"/>
        <v>-3.5344565197373514</v>
      </c>
      <c r="C622">
        <f t="shared" ca="1" si="19"/>
        <v>-167.28314639051339</v>
      </c>
      <c r="D622" t="s">
        <v>974</v>
      </c>
      <c r="E622">
        <v>5</v>
      </c>
    </row>
    <row r="623" spans="1:5" x14ac:dyDescent="0.25">
      <c r="A623">
        <v>676</v>
      </c>
      <c r="B623">
        <f t="shared" ca="1" si="18"/>
        <v>-64.287009539591097</v>
      </c>
      <c r="C623">
        <f t="shared" ca="1" si="19"/>
        <v>84.432329282911184</v>
      </c>
      <c r="D623" t="s">
        <v>1019</v>
      </c>
      <c r="E623">
        <v>5</v>
      </c>
    </row>
    <row r="624" spans="1:5" x14ac:dyDescent="0.25">
      <c r="A624">
        <v>678</v>
      </c>
      <c r="B624">
        <f t="shared" ca="1" si="18"/>
        <v>-33.483932174895038</v>
      </c>
      <c r="C624">
        <f t="shared" ca="1" si="19"/>
        <v>100.26635056623951</v>
      </c>
      <c r="D624" t="s">
        <v>988</v>
      </c>
      <c r="E624">
        <v>5</v>
      </c>
    </row>
    <row r="625" spans="1:5" x14ac:dyDescent="0.25">
      <c r="A625">
        <v>679</v>
      </c>
      <c r="B625">
        <f t="shared" ca="1" si="18"/>
        <v>39.998975092774224</v>
      </c>
      <c r="C625">
        <f t="shared" ca="1" si="19"/>
        <v>-98.616772519787943</v>
      </c>
      <c r="D625" t="s">
        <v>965</v>
      </c>
      <c r="E625">
        <v>5</v>
      </c>
    </row>
    <row r="626" spans="1:5" x14ac:dyDescent="0.25">
      <c r="A626">
        <v>680</v>
      </c>
      <c r="B626">
        <f t="shared" ca="1" si="18"/>
        <v>-61.881061604352304</v>
      </c>
      <c r="C626">
        <f t="shared" ca="1" si="19"/>
        <v>52.455814247907092</v>
      </c>
      <c r="D626" t="s">
        <v>973</v>
      </c>
      <c r="E626">
        <v>5</v>
      </c>
    </row>
    <row r="627" spans="1:5" x14ac:dyDescent="0.25">
      <c r="A627">
        <v>683</v>
      </c>
      <c r="B627">
        <f t="shared" ca="1" si="18"/>
        <v>71.119807113758569</v>
      </c>
      <c r="C627">
        <f t="shared" ca="1" si="19"/>
        <v>-165.58647777262576</v>
      </c>
      <c r="D627" t="s">
        <v>956</v>
      </c>
      <c r="E627">
        <v>5</v>
      </c>
    </row>
    <row r="628" spans="1:5" x14ac:dyDescent="0.25">
      <c r="A628">
        <v>684</v>
      </c>
      <c r="B628">
        <f t="shared" ca="1" si="18"/>
        <v>6.7728537567904699</v>
      </c>
      <c r="C628">
        <f t="shared" ca="1" si="19"/>
        <v>147.28062908626245</v>
      </c>
      <c r="D628" t="s">
        <v>971</v>
      </c>
      <c r="E628">
        <v>5</v>
      </c>
    </row>
    <row r="629" spans="1:5" x14ac:dyDescent="0.25">
      <c r="A629">
        <v>686</v>
      </c>
      <c r="B629">
        <f t="shared" ca="1" si="18"/>
        <v>72.706590149773547</v>
      </c>
      <c r="C629">
        <f t="shared" ca="1" si="19"/>
        <v>-179.22847571752496</v>
      </c>
      <c r="D629" t="s">
        <v>953</v>
      </c>
      <c r="E629">
        <v>5</v>
      </c>
    </row>
    <row r="630" spans="1:5" x14ac:dyDescent="0.25">
      <c r="A630">
        <v>687</v>
      </c>
      <c r="B630">
        <f t="shared" ca="1" si="18"/>
        <v>11.725349740644756</v>
      </c>
      <c r="C630">
        <f t="shared" ca="1" si="19"/>
        <v>-52.847868336166343</v>
      </c>
      <c r="D630" t="s">
        <v>998</v>
      </c>
      <c r="E630">
        <v>5</v>
      </c>
    </row>
    <row r="631" spans="1:5" x14ac:dyDescent="0.25">
      <c r="A631">
        <v>689</v>
      </c>
      <c r="B631">
        <f t="shared" ca="1" si="18"/>
        <v>64.328275250508867</v>
      </c>
      <c r="C631">
        <f t="shared" ca="1" si="19"/>
        <v>-179.24525827619965</v>
      </c>
      <c r="D631" t="s">
        <v>1034</v>
      </c>
      <c r="E631">
        <v>5</v>
      </c>
    </row>
    <row r="632" spans="1:5" x14ac:dyDescent="0.25">
      <c r="A632">
        <v>690</v>
      </c>
      <c r="B632">
        <f t="shared" ca="1" si="18"/>
        <v>-64.54057184633389</v>
      </c>
      <c r="C632">
        <f t="shared" ca="1" si="19"/>
        <v>97.793240246900183</v>
      </c>
      <c r="D632" t="s">
        <v>1035</v>
      </c>
      <c r="E632">
        <v>5</v>
      </c>
    </row>
    <row r="633" spans="1:5" x14ac:dyDescent="0.25">
      <c r="A633">
        <v>691</v>
      </c>
      <c r="B633">
        <f t="shared" ca="1" si="18"/>
        <v>-68.471427853294301</v>
      </c>
      <c r="C633">
        <f t="shared" ca="1" si="19"/>
        <v>-55.46843888419091</v>
      </c>
      <c r="D633" t="s">
        <v>1058</v>
      </c>
      <c r="E633">
        <v>5</v>
      </c>
    </row>
    <row r="634" spans="1:5" x14ac:dyDescent="0.25">
      <c r="A634">
        <v>692</v>
      </c>
      <c r="B634">
        <f t="shared" ca="1" si="18"/>
        <v>-50.877777988527868</v>
      </c>
      <c r="C634">
        <f t="shared" ca="1" si="19"/>
        <v>18.757056505846645</v>
      </c>
      <c r="D634" t="s">
        <v>1065</v>
      </c>
      <c r="E634">
        <v>5</v>
      </c>
    </row>
    <row r="635" spans="1:5" x14ac:dyDescent="0.25">
      <c r="A635">
        <v>693</v>
      </c>
      <c r="B635">
        <f t="shared" ca="1" si="18"/>
        <v>76.038363953246744</v>
      </c>
      <c r="C635">
        <f t="shared" ca="1" si="19"/>
        <v>149.29430946823774</v>
      </c>
      <c r="D635" t="s">
        <v>1004</v>
      </c>
      <c r="E635">
        <v>5</v>
      </c>
    </row>
    <row r="636" spans="1:5" x14ac:dyDescent="0.25">
      <c r="A636">
        <v>694</v>
      </c>
      <c r="B636">
        <f t="shared" ca="1" si="18"/>
        <v>-7.4661541433059924</v>
      </c>
      <c r="C636">
        <f t="shared" ca="1" si="19"/>
        <v>-23.555246770863082</v>
      </c>
      <c r="D636" t="s">
        <v>1022</v>
      </c>
      <c r="E636">
        <v>5</v>
      </c>
    </row>
    <row r="637" spans="1:5" x14ac:dyDescent="0.25">
      <c r="A637">
        <v>695</v>
      </c>
      <c r="B637">
        <f t="shared" ca="1" si="18"/>
        <v>20.03750806487659</v>
      </c>
      <c r="C637">
        <f t="shared" ca="1" si="19"/>
        <v>101.63292014623441</v>
      </c>
      <c r="D637" t="s">
        <v>1036</v>
      </c>
      <c r="E637">
        <v>5</v>
      </c>
    </row>
    <row r="638" spans="1:5" x14ac:dyDescent="0.25">
      <c r="A638">
        <v>696</v>
      </c>
      <c r="B638">
        <f t="shared" ca="1" si="18"/>
        <v>-19.536284599863365</v>
      </c>
      <c r="C638">
        <f t="shared" ca="1" si="19"/>
        <v>-130.74445546772378</v>
      </c>
      <c r="D638" t="s">
        <v>992</v>
      </c>
      <c r="E638">
        <v>5</v>
      </c>
    </row>
    <row r="639" spans="1:5" x14ac:dyDescent="0.25">
      <c r="A639">
        <v>697</v>
      </c>
      <c r="B639">
        <f t="shared" ca="1" si="18"/>
        <v>80.838342020768593</v>
      </c>
      <c r="C639">
        <f t="shared" ca="1" si="19"/>
        <v>53.447196318595466</v>
      </c>
      <c r="D639" t="s">
        <v>977</v>
      </c>
      <c r="E639">
        <v>5</v>
      </c>
    </row>
    <row r="640" spans="1:5" x14ac:dyDescent="0.25">
      <c r="A640">
        <v>698</v>
      </c>
      <c r="B640">
        <f t="shared" ca="1" si="18"/>
        <v>17.020571843360269</v>
      </c>
      <c r="C640">
        <f t="shared" ca="1" si="19"/>
        <v>121.09843313543276</v>
      </c>
      <c r="D640" t="s">
        <v>955</v>
      </c>
      <c r="E640">
        <v>5</v>
      </c>
    </row>
    <row r="641" spans="1:5" x14ac:dyDescent="0.25">
      <c r="A641">
        <v>700</v>
      </c>
      <c r="B641">
        <f t="shared" ca="1" si="18"/>
        <v>15.261367726591535</v>
      </c>
      <c r="C641">
        <f t="shared" ca="1" si="19"/>
        <v>81.425591958490017</v>
      </c>
      <c r="D641" t="s">
        <v>1009</v>
      </c>
      <c r="E641">
        <v>5</v>
      </c>
    </row>
    <row r="642" spans="1:5" x14ac:dyDescent="0.25">
      <c r="A642">
        <v>701</v>
      </c>
      <c r="B642">
        <f t="shared" ca="1" si="18"/>
        <v>-86.873559442684595</v>
      </c>
      <c r="C642">
        <f t="shared" ca="1" si="19"/>
        <v>-73.758853573177888</v>
      </c>
      <c r="D642" t="s">
        <v>1069</v>
      </c>
      <c r="E642">
        <v>5</v>
      </c>
    </row>
    <row r="643" spans="1:5" x14ac:dyDescent="0.25">
      <c r="A643">
        <v>703</v>
      </c>
      <c r="B643">
        <f t="shared" ref="B643:B706" ca="1" si="20">RAND() + RANDBETWEEN(-90,89)</f>
        <v>-61.514024444829936</v>
      </c>
      <c r="C643">
        <f t="shared" ref="C643:C706" ca="1" si="21">RAND() + RANDBETWEEN(-180,179)</f>
        <v>20.76336534275821</v>
      </c>
      <c r="D643" t="s">
        <v>961</v>
      </c>
      <c r="E643">
        <v>5</v>
      </c>
    </row>
    <row r="644" spans="1:5" x14ac:dyDescent="0.25">
      <c r="A644">
        <v>704</v>
      </c>
      <c r="B644">
        <f t="shared" ca="1" si="20"/>
        <v>73.221145979244923</v>
      </c>
      <c r="C644">
        <f t="shared" ca="1" si="21"/>
        <v>-175.11140698436404</v>
      </c>
      <c r="D644" t="s">
        <v>954</v>
      </c>
      <c r="E644">
        <v>5</v>
      </c>
    </row>
    <row r="645" spans="1:5" x14ac:dyDescent="0.25">
      <c r="A645">
        <v>705</v>
      </c>
      <c r="B645">
        <f t="shared" ca="1" si="20"/>
        <v>-15.186896424646742</v>
      </c>
      <c r="C645">
        <f t="shared" ca="1" si="21"/>
        <v>-28.851332239710526</v>
      </c>
      <c r="D645" t="s">
        <v>1007</v>
      </c>
      <c r="E645">
        <v>5</v>
      </c>
    </row>
    <row r="646" spans="1:5" x14ac:dyDescent="0.25">
      <c r="A646">
        <v>706</v>
      </c>
      <c r="B646">
        <f t="shared" ca="1" si="20"/>
        <v>-76.820488321044465</v>
      </c>
      <c r="C646">
        <f t="shared" ca="1" si="21"/>
        <v>123.47018381601396</v>
      </c>
      <c r="D646" t="s">
        <v>1008</v>
      </c>
      <c r="E646">
        <v>5</v>
      </c>
    </row>
    <row r="647" spans="1:5" x14ac:dyDescent="0.25">
      <c r="A647">
        <v>707</v>
      </c>
      <c r="B647">
        <f t="shared" ca="1" si="20"/>
        <v>3.4341194394375569</v>
      </c>
      <c r="C647">
        <f t="shared" ca="1" si="21"/>
        <v>102.99377045182645</v>
      </c>
      <c r="D647" t="s">
        <v>1014</v>
      </c>
      <c r="E647">
        <v>5</v>
      </c>
    </row>
    <row r="648" spans="1:5" x14ac:dyDescent="0.25">
      <c r="A648">
        <v>708</v>
      </c>
      <c r="B648">
        <f t="shared" ca="1" si="20"/>
        <v>-41.668840830971952</v>
      </c>
      <c r="C648">
        <f t="shared" ca="1" si="21"/>
        <v>78.559638473643943</v>
      </c>
      <c r="D648" t="s">
        <v>1016</v>
      </c>
      <c r="E648">
        <v>5</v>
      </c>
    </row>
    <row r="649" spans="1:5" x14ac:dyDescent="0.25">
      <c r="A649">
        <v>709</v>
      </c>
      <c r="B649">
        <f t="shared" ca="1" si="20"/>
        <v>66.385503395354235</v>
      </c>
      <c r="C649">
        <f t="shared" ca="1" si="21"/>
        <v>101.24644048712756</v>
      </c>
      <c r="D649" t="s">
        <v>1026</v>
      </c>
      <c r="E649">
        <v>5</v>
      </c>
    </row>
    <row r="650" spans="1:5" x14ac:dyDescent="0.25">
      <c r="A650">
        <v>710</v>
      </c>
      <c r="B650">
        <f t="shared" ca="1" si="20"/>
        <v>14.045451771354941</v>
      </c>
      <c r="C650">
        <f t="shared" ca="1" si="21"/>
        <v>99.767290034226207</v>
      </c>
      <c r="D650" t="s">
        <v>1027</v>
      </c>
      <c r="E650">
        <v>5</v>
      </c>
    </row>
    <row r="651" spans="1:5" x14ac:dyDescent="0.25">
      <c r="A651">
        <v>711</v>
      </c>
      <c r="B651">
        <f t="shared" ca="1" si="20"/>
        <v>-29.190246997228162</v>
      </c>
      <c r="C651">
        <f t="shared" ca="1" si="21"/>
        <v>-85.187660052082137</v>
      </c>
      <c r="D651" t="s">
        <v>1030</v>
      </c>
      <c r="E651">
        <v>5</v>
      </c>
    </row>
    <row r="652" spans="1:5" x14ac:dyDescent="0.25">
      <c r="A652">
        <v>712</v>
      </c>
      <c r="B652">
        <f t="shared" ca="1" si="20"/>
        <v>42.039747129922141</v>
      </c>
      <c r="C652">
        <f t="shared" ca="1" si="21"/>
        <v>92.471050344437742</v>
      </c>
      <c r="D652" t="s">
        <v>1033</v>
      </c>
      <c r="E652">
        <v>5</v>
      </c>
    </row>
    <row r="653" spans="1:5" x14ac:dyDescent="0.25">
      <c r="A653">
        <v>714</v>
      </c>
      <c r="B653">
        <f t="shared" ca="1" si="20"/>
        <v>33.233057564504456</v>
      </c>
      <c r="C653">
        <f t="shared" ca="1" si="21"/>
        <v>69.062327478353836</v>
      </c>
      <c r="D653" t="s">
        <v>1042</v>
      </c>
      <c r="E653">
        <v>5</v>
      </c>
    </row>
    <row r="654" spans="1:5" x14ac:dyDescent="0.25">
      <c r="A654">
        <v>715</v>
      </c>
      <c r="B654">
        <f t="shared" ca="1" si="20"/>
        <v>86.284557004818978</v>
      </c>
      <c r="C654">
        <f t="shared" ca="1" si="21"/>
        <v>147.61734012935023</v>
      </c>
      <c r="D654" t="s">
        <v>993</v>
      </c>
      <c r="E654">
        <v>5</v>
      </c>
    </row>
    <row r="655" spans="1:5" x14ac:dyDescent="0.25">
      <c r="A655">
        <v>716</v>
      </c>
      <c r="B655">
        <f t="shared" ca="1" si="20"/>
        <v>-67.519412247352435</v>
      </c>
      <c r="C655">
        <f t="shared" ca="1" si="21"/>
        <v>-81.816841561677748</v>
      </c>
      <c r="D655" t="s">
        <v>1057</v>
      </c>
      <c r="E655">
        <v>5</v>
      </c>
    </row>
    <row r="656" spans="1:5" x14ac:dyDescent="0.25">
      <c r="A656">
        <v>717</v>
      </c>
      <c r="B656">
        <f t="shared" ca="1" si="20"/>
        <v>-32.571812795289652</v>
      </c>
      <c r="C656">
        <f t="shared" ca="1" si="21"/>
        <v>-75.271564009106527</v>
      </c>
      <c r="D656" t="s">
        <v>1061</v>
      </c>
      <c r="E656">
        <v>5</v>
      </c>
    </row>
    <row r="657" spans="1:5" x14ac:dyDescent="0.25">
      <c r="A657">
        <v>718</v>
      </c>
      <c r="B657">
        <f t="shared" ca="1" si="20"/>
        <v>33.843516889688722</v>
      </c>
      <c r="C657">
        <f t="shared" ca="1" si="21"/>
        <v>-64.597304169241553</v>
      </c>
      <c r="D657" t="s">
        <v>1068</v>
      </c>
      <c r="E657">
        <v>5</v>
      </c>
    </row>
    <row r="658" spans="1:5" x14ac:dyDescent="0.25">
      <c r="A658">
        <v>719</v>
      </c>
      <c r="B658">
        <f t="shared" ca="1" si="20"/>
        <v>80.123417516942624</v>
      </c>
      <c r="C658">
        <f t="shared" ca="1" si="21"/>
        <v>161.75355745126859</v>
      </c>
      <c r="D658" t="s">
        <v>1000</v>
      </c>
      <c r="E658">
        <v>5</v>
      </c>
    </row>
    <row r="659" spans="1:5" x14ac:dyDescent="0.25">
      <c r="A659">
        <v>720</v>
      </c>
      <c r="B659">
        <f t="shared" ca="1" si="20"/>
        <v>73.695016847134411</v>
      </c>
      <c r="C659">
        <f t="shared" ca="1" si="21"/>
        <v>18.434330181252808</v>
      </c>
      <c r="D659" t="s">
        <v>964</v>
      </c>
      <c r="E659">
        <v>5</v>
      </c>
    </row>
    <row r="660" spans="1:5" x14ac:dyDescent="0.25">
      <c r="A660">
        <v>721</v>
      </c>
      <c r="B660">
        <f t="shared" ca="1" si="20"/>
        <v>-36.029233451187196</v>
      </c>
      <c r="C660">
        <f t="shared" ca="1" si="21"/>
        <v>-134.69481303087318</v>
      </c>
      <c r="D660" t="s">
        <v>1029</v>
      </c>
      <c r="E660">
        <v>5</v>
      </c>
    </row>
    <row r="661" spans="1:5" x14ac:dyDescent="0.25">
      <c r="A661">
        <v>722</v>
      </c>
      <c r="B661">
        <f t="shared" ca="1" si="20"/>
        <v>-0.58564436204279968</v>
      </c>
      <c r="C661">
        <f t="shared" ca="1" si="21"/>
        <v>-18.243655713821745</v>
      </c>
      <c r="D661" t="s">
        <v>1070</v>
      </c>
      <c r="E661">
        <v>5</v>
      </c>
    </row>
    <row r="662" spans="1:5" x14ac:dyDescent="0.25">
      <c r="A662">
        <v>723</v>
      </c>
      <c r="B662">
        <f t="shared" ca="1" si="20"/>
        <v>-77.025138193440839</v>
      </c>
      <c r="C662">
        <f t="shared" ca="1" si="21"/>
        <v>-172.3769648160135</v>
      </c>
      <c r="D662" t="s">
        <v>952</v>
      </c>
      <c r="E662">
        <v>5</v>
      </c>
    </row>
    <row r="663" spans="1:5" x14ac:dyDescent="0.25">
      <c r="A663">
        <v>724</v>
      </c>
      <c r="B663">
        <f t="shared" ca="1" si="20"/>
        <v>56.26076941060596</v>
      </c>
      <c r="C663">
        <f t="shared" ca="1" si="21"/>
        <v>-153.23354025210722</v>
      </c>
      <c r="D663" t="s">
        <v>958</v>
      </c>
      <c r="E663">
        <v>5</v>
      </c>
    </row>
    <row r="664" spans="1:5" x14ac:dyDescent="0.25">
      <c r="A664">
        <v>725</v>
      </c>
      <c r="B664">
        <f t="shared" ca="1" si="20"/>
        <v>-54.000557944795325</v>
      </c>
      <c r="C664">
        <f t="shared" ca="1" si="21"/>
        <v>-68.95205599859618</v>
      </c>
      <c r="D664" t="s">
        <v>963</v>
      </c>
      <c r="E664">
        <v>5</v>
      </c>
    </row>
    <row r="665" spans="1:5" x14ac:dyDescent="0.25">
      <c r="A665">
        <v>727</v>
      </c>
      <c r="B665">
        <f t="shared" ca="1" si="20"/>
        <v>52.069100115630995</v>
      </c>
      <c r="C665">
        <f t="shared" ca="1" si="21"/>
        <v>130.22019528039721</v>
      </c>
      <c r="D665" t="s">
        <v>975</v>
      </c>
      <c r="E665">
        <v>5</v>
      </c>
    </row>
    <row r="666" spans="1:5" x14ac:dyDescent="0.25">
      <c r="A666">
        <v>728</v>
      </c>
      <c r="B666">
        <f t="shared" ca="1" si="20"/>
        <v>69.888787624581127</v>
      </c>
      <c r="C666">
        <f t="shared" ca="1" si="21"/>
        <v>80.747417409146507</v>
      </c>
      <c r="D666" t="s">
        <v>987</v>
      </c>
      <c r="E666">
        <v>5</v>
      </c>
    </row>
    <row r="667" spans="1:5" x14ac:dyDescent="0.25">
      <c r="A667">
        <v>729</v>
      </c>
      <c r="B667">
        <f t="shared" ca="1" si="20"/>
        <v>-29.184713007344438</v>
      </c>
      <c r="C667">
        <f t="shared" ca="1" si="21"/>
        <v>45.100366183398101</v>
      </c>
      <c r="D667" t="s">
        <v>1047</v>
      </c>
      <c r="E667">
        <v>5</v>
      </c>
    </row>
    <row r="668" spans="1:5" x14ac:dyDescent="0.25">
      <c r="A668">
        <v>730</v>
      </c>
      <c r="B668">
        <f t="shared" ca="1" si="20"/>
        <v>52.533855958234533</v>
      </c>
      <c r="C668">
        <f t="shared" ca="1" si="21"/>
        <v>-19.86781090236132</v>
      </c>
      <c r="D668" t="s">
        <v>994</v>
      </c>
      <c r="E668">
        <v>5</v>
      </c>
    </row>
    <row r="669" spans="1:5" x14ac:dyDescent="0.25">
      <c r="A669">
        <v>731</v>
      </c>
      <c r="B669">
        <f t="shared" ca="1" si="20"/>
        <v>-41.179074833009516</v>
      </c>
      <c r="C669">
        <f t="shared" ca="1" si="21"/>
        <v>151.31970841607202</v>
      </c>
      <c r="D669" t="s">
        <v>995</v>
      </c>
      <c r="E669">
        <v>5</v>
      </c>
    </row>
    <row r="670" spans="1:5" x14ac:dyDescent="0.25">
      <c r="A670">
        <v>732</v>
      </c>
      <c r="B670">
        <f t="shared" ca="1" si="20"/>
        <v>6.8548562933021993</v>
      </c>
      <c r="C670">
        <f t="shared" ca="1" si="21"/>
        <v>74.500084227012152</v>
      </c>
      <c r="D670" t="s">
        <v>1006</v>
      </c>
      <c r="E670">
        <v>5</v>
      </c>
    </row>
    <row r="671" spans="1:5" x14ac:dyDescent="0.25">
      <c r="A671">
        <v>733</v>
      </c>
      <c r="B671">
        <f t="shared" ca="1" si="20"/>
        <v>9.5205660205001887</v>
      </c>
      <c r="C671">
        <f t="shared" ca="1" si="21"/>
        <v>-143.8774427832644</v>
      </c>
      <c r="D671" t="s">
        <v>1020</v>
      </c>
      <c r="E671">
        <v>5</v>
      </c>
    </row>
    <row r="672" spans="1:5" x14ac:dyDescent="0.25">
      <c r="A672">
        <v>734</v>
      </c>
      <c r="B672">
        <f t="shared" ca="1" si="20"/>
        <v>-0.14738623251016381</v>
      </c>
      <c r="C672">
        <f t="shared" ca="1" si="21"/>
        <v>24.190142650334653</v>
      </c>
      <c r="D672" t="s">
        <v>1031</v>
      </c>
      <c r="E672">
        <v>5</v>
      </c>
    </row>
    <row r="673" spans="1:5" x14ac:dyDescent="0.25">
      <c r="A673">
        <v>735</v>
      </c>
      <c r="B673">
        <f t="shared" ca="1" si="20"/>
        <v>85.969095109583677</v>
      </c>
      <c r="C673">
        <f t="shared" ca="1" si="21"/>
        <v>46.70405353409916</v>
      </c>
      <c r="D673" t="s">
        <v>1045</v>
      </c>
      <c r="E673">
        <v>5</v>
      </c>
    </row>
    <row r="674" spans="1:5" x14ac:dyDescent="0.25">
      <c r="A674">
        <v>736</v>
      </c>
      <c r="B674">
        <f t="shared" ca="1" si="20"/>
        <v>44.985521799273933</v>
      </c>
      <c r="C674">
        <f t="shared" ca="1" si="21"/>
        <v>137.68466973652494</v>
      </c>
      <c r="D674" t="s">
        <v>1043</v>
      </c>
      <c r="E674">
        <v>5</v>
      </c>
    </row>
    <row r="675" spans="1:5" x14ac:dyDescent="0.25">
      <c r="A675">
        <v>737</v>
      </c>
      <c r="B675">
        <f t="shared" ca="1" si="20"/>
        <v>50.455600437701392</v>
      </c>
      <c r="C675">
        <f t="shared" ca="1" si="21"/>
        <v>98.454850534389081</v>
      </c>
      <c r="D675" t="s">
        <v>983</v>
      </c>
      <c r="E675">
        <v>5</v>
      </c>
    </row>
    <row r="676" spans="1:5" x14ac:dyDescent="0.25">
      <c r="A676">
        <v>739</v>
      </c>
      <c r="B676">
        <f t="shared" ca="1" si="20"/>
        <v>80.971770439908795</v>
      </c>
      <c r="C676">
        <f t="shared" ca="1" si="21"/>
        <v>-46.263673906326773</v>
      </c>
      <c r="D676" t="s">
        <v>1001</v>
      </c>
      <c r="E676">
        <v>5</v>
      </c>
    </row>
    <row r="677" spans="1:5" x14ac:dyDescent="0.25">
      <c r="A677">
        <v>740</v>
      </c>
      <c r="B677">
        <f t="shared" ca="1" si="20"/>
        <v>-42.350012361610752</v>
      </c>
      <c r="C677">
        <f t="shared" ca="1" si="21"/>
        <v>-110.29052711564638</v>
      </c>
      <c r="D677" t="s">
        <v>976</v>
      </c>
      <c r="E677">
        <v>5</v>
      </c>
    </row>
    <row r="678" spans="1:5" x14ac:dyDescent="0.25">
      <c r="A678">
        <v>742</v>
      </c>
      <c r="B678">
        <f t="shared" ca="1" si="20"/>
        <v>31.254246150268198</v>
      </c>
      <c r="C678">
        <f t="shared" ca="1" si="21"/>
        <v>-95.298783620765164</v>
      </c>
      <c r="D678" t="s">
        <v>1046</v>
      </c>
      <c r="E678">
        <v>5</v>
      </c>
    </row>
    <row r="679" spans="1:5" x14ac:dyDescent="0.25">
      <c r="A679">
        <v>743</v>
      </c>
      <c r="B679">
        <f t="shared" ca="1" si="20"/>
        <v>54.473460330358066</v>
      </c>
      <c r="C679">
        <f t="shared" ca="1" si="21"/>
        <v>57.748357204275329</v>
      </c>
      <c r="D679" t="s">
        <v>1015</v>
      </c>
      <c r="E679">
        <v>5</v>
      </c>
    </row>
    <row r="680" spans="1:5" x14ac:dyDescent="0.25">
      <c r="A680">
        <v>744</v>
      </c>
      <c r="B680">
        <f t="shared" ca="1" si="20"/>
        <v>83.618801703351508</v>
      </c>
      <c r="C680">
        <f t="shared" ca="1" si="21"/>
        <v>173.04074806942873</v>
      </c>
      <c r="D680" t="s">
        <v>962</v>
      </c>
      <c r="E680">
        <v>5</v>
      </c>
    </row>
    <row r="681" spans="1:5" x14ac:dyDescent="0.25">
      <c r="A681">
        <v>745</v>
      </c>
      <c r="B681">
        <f t="shared" ca="1" si="20"/>
        <v>65.082740667282508</v>
      </c>
      <c r="C681">
        <f t="shared" ca="1" si="21"/>
        <v>163.57017792462057</v>
      </c>
      <c r="D681" t="s">
        <v>967</v>
      </c>
      <c r="E681">
        <v>5</v>
      </c>
    </row>
    <row r="682" spans="1:5" x14ac:dyDescent="0.25">
      <c r="A682">
        <v>746</v>
      </c>
      <c r="B682">
        <f t="shared" ca="1" si="20"/>
        <v>-84.734796139310049</v>
      </c>
      <c r="C682">
        <f t="shared" ca="1" si="21"/>
        <v>164.27903961952293</v>
      </c>
      <c r="D682" t="s">
        <v>968</v>
      </c>
      <c r="E682">
        <v>5</v>
      </c>
    </row>
    <row r="683" spans="1:5" x14ac:dyDescent="0.25">
      <c r="A683">
        <v>747</v>
      </c>
      <c r="B683">
        <f t="shared" ca="1" si="20"/>
        <v>6.1898654570131422</v>
      </c>
      <c r="C683">
        <f t="shared" ca="1" si="21"/>
        <v>82.556230158900163</v>
      </c>
      <c r="D683" t="s">
        <v>972</v>
      </c>
      <c r="E683">
        <v>5</v>
      </c>
    </row>
    <row r="684" spans="1:5" x14ac:dyDescent="0.25">
      <c r="A684">
        <v>748</v>
      </c>
      <c r="B684">
        <f t="shared" ca="1" si="20"/>
        <v>29.28566742464097</v>
      </c>
      <c r="C684">
        <f t="shared" ca="1" si="21"/>
        <v>-16.305751752130085</v>
      </c>
      <c r="D684" t="s">
        <v>979</v>
      </c>
      <c r="E684">
        <v>5</v>
      </c>
    </row>
    <row r="685" spans="1:5" x14ac:dyDescent="0.25">
      <c r="A685">
        <v>749</v>
      </c>
      <c r="B685">
        <f t="shared" ca="1" si="20"/>
        <v>18.495826578970316</v>
      </c>
      <c r="C685">
        <f t="shared" ca="1" si="21"/>
        <v>100.69591500986718</v>
      </c>
      <c r="D685" t="s">
        <v>981</v>
      </c>
      <c r="E685">
        <v>5</v>
      </c>
    </row>
    <row r="686" spans="1:5" x14ac:dyDescent="0.25">
      <c r="A686">
        <v>750</v>
      </c>
      <c r="B686">
        <f t="shared" ca="1" si="20"/>
        <v>-61.375725244604652</v>
      </c>
      <c r="C686">
        <f t="shared" ca="1" si="21"/>
        <v>94.072152740818197</v>
      </c>
      <c r="D686" t="s">
        <v>985</v>
      </c>
      <c r="E686">
        <v>5</v>
      </c>
    </row>
    <row r="687" spans="1:5" x14ac:dyDescent="0.25">
      <c r="A687">
        <v>751</v>
      </c>
      <c r="B687">
        <f t="shared" ca="1" si="20"/>
        <v>-52.340581442764844</v>
      </c>
      <c r="C687">
        <f t="shared" ca="1" si="21"/>
        <v>-46.168867003615397</v>
      </c>
      <c r="D687" t="s">
        <v>986</v>
      </c>
      <c r="E687">
        <v>5</v>
      </c>
    </row>
    <row r="688" spans="1:5" x14ac:dyDescent="0.25">
      <c r="A688">
        <v>752</v>
      </c>
      <c r="B688">
        <f t="shared" ca="1" si="20"/>
        <v>-20.693496222319215</v>
      </c>
      <c r="C688">
        <f t="shared" ca="1" si="21"/>
        <v>-50.496142848609388</v>
      </c>
      <c r="D688" t="s">
        <v>1021</v>
      </c>
      <c r="E688">
        <v>5</v>
      </c>
    </row>
    <row r="689" spans="1:5" x14ac:dyDescent="0.25">
      <c r="A689">
        <v>753</v>
      </c>
      <c r="B689">
        <f t="shared" ca="1" si="20"/>
        <v>15.361255761736881</v>
      </c>
      <c r="C689">
        <f t="shared" ca="1" si="21"/>
        <v>-91.190570708273995</v>
      </c>
      <c r="D689" t="s">
        <v>1037</v>
      </c>
      <c r="E689">
        <v>5</v>
      </c>
    </row>
    <row r="690" spans="1:5" x14ac:dyDescent="0.25">
      <c r="A690">
        <v>754</v>
      </c>
      <c r="B690">
        <f t="shared" ca="1" si="20"/>
        <v>42.811608142709609</v>
      </c>
      <c r="C690">
        <f t="shared" ca="1" si="21"/>
        <v>179.80029936619081</v>
      </c>
      <c r="D690" t="s">
        <v>1044</v>
      </c>
      <c r="E690">
        <v>5</v>
      </c>
    </row>
    <row r="691" spans="1:5" x14ac:dyDescent="0.25">
      <c r="A691">
        <v>755</v>
      </c>
      <c r="B691">
        <f t="shared" ca="1" si="20"/>
        <v>29.589629622190213</v>
      </c>
      <c r="C691">
        <f t="shared" ca="1" si="21"/>
        <v>-69.371808167527007</v>
      </c>
      <c r="D691" t="s">
        <v>1048</v>
      </c>
      <c r="E691">
        <v>5</v>
      </c>
    </row>
    <row r="692" spans="1:5" x14ac:dyDescent="0.25">
      <c r="A692">
        <v>756</v>
      </c>
      <c r="B692">
        <f t="shared" ca="1" si="20"/>
        <v>-18.904305623254515</v>
      </c>
      <c r="C692">
        <f t="shared" ca="1" si="21"/>
        <v>59.162644826353514</v>
      </c>
      <c r="D692" t="s">
        <v>1049</v>
      </c>
      <c r="E692">
        <v>5</v>
      </c>
    </row>
    <row r="693" spans="1:5" x14ac:dyDescent="0.25">
      <c r="A693">
        <v>757</v>
      </c>
      <c r="B693">
        <f t="shared" ca="1" si="20"/>
        <v>-46.261855118855934</v>
      </c>
      <c r="C693">
        <f t="shared" ca="1" si="21"/>
        <v>102.41468330079441</v>
      </c>
      <c r="D693" t="s">
        <v>1055</v>
      </c>
      <c r="E693">
        <v>5</v>
      </c>
    </row>
    <row r="694" spans="1:5" x14ac:dyDescent="0.25">
      <c r="A694">
        <v>758</v>
      </c>
      <c r="B694">
        <f t="shared" ca="1" si="20"/>
        <v>-25.698852246666547</v>
      </c>
      <c r="C694">
        <f t="shared" ca="1" si="21"/>
        <v>-179.10390548261279</v>
      </c>
      <c r="D694" t="s">
        <v>1056</v>
      </c>
      <c r="E694">
        <v>5</v>
      </c>
    </row>
    <row r="695" spans="1:5" x14ac:dyDescent="0.25">
      <c r="A695">
        <v>759</v>
      </c>
      <c r="B695">
        <f t="shared" ca="1" si="20"/>
        <v>-54.481754104596199</v>
      </c>
      <c r="C695">
        <f t="shared" ca="1" si="21"/>
        <v>-59.514595024448866</v>
      </c>
      <c r="D695" t="s">
        <v>1062</v>
      </c>
      <c r="E695">
        <v>5</v>
      </c>
    </row>
    <row r="696" spans="1:5" x14ac:dyDescent="0.25">
      <c r="A696">
        <v>760</v>
      </c>
      <c r="B696">
        <f t="shared" ca="1" si="20"/>
        <v>18.75549117716475</v>
      </c>
      <c r="C696">
        <f t="shared" ca="1" si="21"/>
        <v>-41.644341997096795</v>
      </c>
      <c r="D696" t="s">
        <v>1071</v>
      </c>
      <c r="E696">
        <v>5</v>
      </c>
    </row>
    <row r="697" spans="1:5" x14ac:dyDescent="0.25">
      <c r="A697">
        <v>761</v>
      </c>
      <c r="B697">
        <f t="shared" ca="1" si="20"/>
        <v>65.153751159331321</v>
      </c>
      <c r="C697">
        <f t="shared" ca="1" si="21"/>
        <v>81.231109836400066</v>
      </c>
      <c r="D697" t="s">
        <v>1072</v>
      </c>
      <c r="E697">
        <v>5</v>
      </c>
    </row>
    <row r="698" spans="1:5" x14ac:dyDescent="0.25">
      <c r="A698">
        <v>762</v>
      </c>
      <c r="B698">
        <f t="shared" ca="1" si="20"/>
        <v>-77.828663795267488</v>
      </c>
      <c r="C698">
        <f t="shared" ca="1" si="21"/>
        <v>-138.17902359715123</v>
      </c>
      <c r="D698" t="s">
        <v>957</v>
      </c>
      <c r="E698">
        <v>5</v>
      </c>
    </row>
    <row r="699" spans="1:5" x14ac:dyDescent="0.25">
      <c r="A699">
        <v>763</v>
      </c>
      <c r="B699">
        <f t="shared" ca="1" si="20"/>
        <v>-15.356179234228945</v>
      </c>
      <c r="C699">
        <f t="shared" ca="1" si="21"/>
        <v>-169.58484383272739</v>
      </c>
      <c r="D699" t="s">
        <v>1005</v>
      </c>
      <c r="E699">
        <v>5</v>
      </c>
    </row>
    <row r="700" spans="1:5" x14ac:dyDescent="0.25">
      <c r="A700">
        <v>764</v>
      </c>
      <c r="B700">
        <f t="shared" ca="1" si="20"/>
        <v>18.141789545484944</v>
      </c>
      <c r="C700">
        <f t="shared" ca="1" si="21"/>
        <v>-139.19334582271262</v>
      </c>
      <c r="D700" t="s">
        <v>1018</v>
      </c>
      <c r="E700">
        <v>5</v>
      </c>
    </row>
    <row r="701" spans="1:5" x14ac:dyDescent="0.25">
      <c r="A701">
        <v>765</v>
      </c>
      <c r="B701">
        <f t="shared" ca="1" si="20"/>
        <v>59.23770594829417</v>
      </c>
      <c r="C701">
        <f t="shared" ca="1" si="21"/>
        <v>160.26418179237976</v>
      </c>
      <c r="D701" t="s">
        <v>969</v>
      </c>
      <c r="E701">
        <v>5</v>
      </c>
    </row>
    <row r="702" spans="1:5" x14ac:dyDescent="0.25">
      <c r="A702">
        <v>767</v>
      </c>
      <c r="B702">
        <f t="shared" ca="1" si="20"/>
        <v>27.116051059216062</v>
      </c>
      <c r="C702">
        <f t="shared" ca="1" si="21"/>
        <v>-51.4182957340077</v>
      </c>
      <c r="D702" t="s">
        <v>989</v>
      </c>
      <c r="E702">
        <v>5</v>
      </c>
    </row>
    <row r="703" spans="1:5" x14ac:dyDescent="0.25">
      <c r="A703">
        <v>768</v>
      </c>
      <c r="B703">
        <f t="shared" ca="1" si="20"/>
        <v>-9.5083582138735139</v>
      </c>
      <c r="C703">
        <f t="shared" ca="1" si="21"/>
        <v>-30.768983315818261</v>
      </c>
      <c r="D703" t="s">
        <v>990</v>
      </c>
      <c r="E703">
        <v>5</v>
      </c>
    </row>
    <row r="704" spans="1:5" x14ac:dyDescent="0.25">
      <c r="A704">
        <v>770</v>
      </c>
      <c r="B704">
        <f t="shared" ca="1" si="20"/>
        <v>24.835629796527488</v>
      </c>
      <c r="C704">
        <f t="shared" ca="1" si="21"/>
        <v>111.13011581259273</v>
      </c>
      <c r="D704" t="s">
        <v>1002</v>
      </c>
      <c r="E704">
        <v>5</v>
      </c>
    </row>
    <row r="705" spans="1:5" x14ac:dyDescent="0.25">
      <c r="A705">
        <v>771</v>
      </c>
      <c r="B705">
        <f t="shared" ca="1" si="20"/>
        <v>85.543373105137647</v>
      </c>
      <c r="C705">
        <f t="shared" ca="1" si="21"/>
        <v>-133.21845688355873</v>
      </c>
      <c r="D705" t="s">
        <v>1013</v>
      </c>
      <c r="E705">
        <v>5</v>
      </c>
    </row>
    <row r="706" spans="1:5" x14ac:dyDescent="0.25">
      <c r="A706">
        <v>772</v>
      </c>
      <c r="B706">
        <f t="shared" ca="1" si="20"/>
        <v>-22.511115114860964</v>
      </c>
      <c r="C706">
        <f t="shared" ca="1" si="21"/>
        <v>-121.51310789814555</v>
      </c>
      <c r="D706" t="s">
        <v>1017</v>
      </c>
      <c r="E706">
        <v>5</v>
      </c>
    </row>
    <row r="707" spans="1:5" x14ac:dyDescent="0.25">
      <c r="A707">
        <v>773</v>
      </c>
      <c r="B707">
        <f t="shared" ref="B707:B770" ca="1" si="22">RAND() + RANDBETWEEN(-90,89)</f>
        <v>-27.271164171272666</v>
      </c>
      <c r="C707">
        <f t="shared" ref="C707:C770" ca="1" si="23">RAND() + RANDBETWEEN(-180,179)</f>
        <v>-25.556939144942866</v>
      </c>
      <c r="D707" t="s">
        <v>1012</v>
      </c>
      <c r="E707">
        <v>5</v>
      </c>
    </row>
    <row r="708" spans="1:5" x14ac:dyDescent="0.25">
      <c r="A708">
        <v>774</v>
      </c>
      <c r="B708">
        <f t="shared" ca="1" si="22"/>
        <v>-10.231859802493352</v>
      </c>
      <c r="C708">
        <f t="shared" ca="1" si="23"/>
        <v>-54.522899915659146</v>
      </c>
      <c r="D708" t="s">
        <v>1066</v>
      </c>
      <c r="E708">
        <v>5</v>
      </c>
    </row>
    <row r="709" spans="1:5" x14ac:dyDescent="0.25">
      <c r="A709">
        <v>775</v>
      </c>
      <c r="B709">
        <f t="shared" ca="1" si="22"/>
        <v>-17.280238345060958</v>
      </c>
      <c r="C709">
        <f t="shared" ca="1" si="23"/>
        <v>-141.71797806656701</v>
      </c>
      <c r="D709" t="s">
        <v>1011</v>
      </c>
      <c r="E709">
        <v>5</v>
      </c>
    </row>
    <row r="710" spans="1:5" x14ac:dyDescent="0.25">
      <c r="A710">
        <v>776</v>
      </c>
      <c r="B710">
        <f t="shared" ca="1" si="22"/>
        <v>-37.763247756406834</v>
      </c>
      <c r="C710">
        <f t="shared" ca="1" si="23"/>
        <v>-4.785698782212795</v>
      </c>
      <c r="D710" t="s">
        <v>997</v>
      </c>
      <c r="E710">
        <v>5</v>
      </c>
    </row>
    <row r="711" spans="1:5" x14ac:dyDescent="0.25">
      <c r="A711">
        <v>777</v>
      </c>
      <c r="B711">
        <f t="shared" ca="1" si="22"/>
        <v>25.602865687823037</v>
      </c>
      <c r="C711">
        <f t="shared" ca="1" si="23"/>
        <v>26.281475987891969</v>
      </c>
      <c r="D711" t="s">
        <v>949</v>
      </c>
      <c r="E711">
        <v>5</v>
      </c>
    </row>
    <row r="712" spans="1:5" x14ac:dyDescent="0.25">
      <c r="A712">
        <v>778</v>
      </c>
      <c r="B712">
        <f t="shared" ca="1" si="22"/>
        <v>14.535524883486824</v>
      </c>
      <c r="C712">
        <f t="shared" ca="1" si="23"/>
        <v>-75.175230828099004</v>
      </c>
      <c r="D712" t="s">
        <v>950</v>
      </c>
      <c r="E712">
        <v>5</v>
      </c>
    </row>
    <row r="713" spans="1:5" x14ac:dyDescent="0.25">
      <c r="A713">
        <v>779</v>
      </c>
      <c r="B713">
        <f t="shared" ca="1" si="22"/>
        <v>-40.984985601809463</v>
      </c>
      <c r="C713">
        <f t="shared" ca="1" si="23"/>
        <v>-14.652805101281501</v>
      </c>
      <c r="D713" t="s">
        <v>951</v>
      </c>
      <c r="E713">
        <v>5</v>
      </c>
    </row>
    <row r="714" spans="1:5" x14ac:dyDescent="0.25">
      <c r="A714">
        <v>780</v>
      </c>
      <c r="B714">
        <f t="shared" ca="1" si="22"/>
        <v>-22.742427238285146</v>
      </c>
      <c r="C714">
        <f t="shared" ca="1" si="23"/>
        <v>-75.033964173747449</v>
      </c>
      <c r="D714" t="s">
        <v>1073</v>
      </c>
      <c r="E714">
        <v>5</v>
      </c>
    </row>
    <row r="715" spans="1:5" x14ac:dyDescent="0.25">
      <c r="A715">
        <v>782</v>
      </c>
      <c r="B715">
        <f t="shared" ca="1" si="22"/>
        <v>76.191099923892438</v>
      </c>
      <c r="C715">
        <f t="shared" ca="1" si="23"/>
        <v>47.600385787769206</v>
      </c>
      <c r="D715" t="s">
        <v>1074</v>
      </c>
      <c r="E715">
        <v>5</v>
      </c>
    </row>
    <row r="716" spans="1:5" x14ac:dyDescent="0.25">
      <c r="A716">
        <v>783</v>
      </c>
      <c r="B716">
        <f t="shared" ca="1" si="22"/>
        <v>-84.382251170902464</v>
      </c>
      <c r="C716">
        <f t="shared" ca="1" si="23"/>
        <v>116.94453287726338</v>
      </c>
      <c r="D716" t="s">
        <v>1075</v>
      </c>
      <c r="E716">
        <v>5</v>
      </c>
    </row>
    <row r="717" spans="1:5" x14ac:dyDescent="0.25">
      <c r="A717">
        <v>784</v>
      </c>
      <c r="B717">
        <f t="shared" ca="1" si="22"/>
        <v>-61.425311904046133</v>
      </c>
      <c r="C717">
        <f t="shared" ca="1" si="23"/>
        <v>9.0834717811311592</v>
      </c>
      <c r="D717" t="s">
        <v>1076</v>
      </c>
      <c r="E717">
        <v>5</v>
      </c>
    </row>
    <row r="718" spans="1:5" x14ac:dyDescent="0.25">
      <c r="A718">
        <v>785</v>
      </c>
      <c r="B718">
        <f t="shared" ca="1" si="22"/>
        <v>-73.801976900309043</v>
      </c>
      <c r="C718">
        <f t="shared" ca="1" si="23"/>
        <v>68.040205785945034</v>
      </c>
      <c r="D718" t="s">
        <v>1077</v>
      </c>
      <c r="E718">
        <v>5</v>
      </c>
    </row>
    <row r="719" spans="1:5" x14ac:dyDescent="0.25">
      <c r="A719">
        <v>786</v>
      </c>
      <c r="B719">
        <f t="shared" ca="1" si="22"/>
        <v>52.77152335452034</v>
      </c>
      <c r="C719">
        <f t="shared" ca="1" si="23"/>
        <v>-122.7528009524469</v>
      </c>
      <c r="D719" t="s">
        <v>1067</v>
      </c>
      <c r="E719">
        <v>5</v>
      </c>
    </row>
    <row r="720" spans="1:5" x14ac:dyDescent="0.25">
      <c r="A720">
        <v>787</v>
      </c>
      <c r="B720">
        <f t="shared" ca="1" si="22"/>
        <v>-14.164672378454233</v>
      </c>
      <c r="C720">
        <f t="shared" ca="1" si="23"/>
        <v>-129.64272638282688</v>
      </c>
      <c r="D720" t="s">
        <v>1053</v>
      </c>
      <c r="E720">
        <v>5</v>
      </c>
    </row>
    <row r="721" spans="1:5" x14ac:dyDescent="0.25">
      <c r="A721">
        <v>788</v>
      </c>
      <c r="B721">
        <f t="shared" ca="1" si="22"/>
        <v>88.624490787181784</v>
      </c>
      <c r="C721">
        <f t="shared" ca="1" si="23"/>
        <v>-63.335402974724033</v>
      </c>
      <c r="D721" t="s">
        <v>1010</v>
      </c>
      <c r="E721">
        <v>5</v>
      </c>
    </row>
    <row r="722" spans="1:5" x14ac:dyDescent="0.25">
      <c r="A722">
        <v>789</v>
      </c>
      <c r="B722">
        <f t="shared" ca="1" si="22"/>
        <v>56.155983803225048</v>
      </c>
      <c r="C722">
        <f t="shared" ca="1" si="23"/>
        <v>29.896600913382478</v>
      </c>
      <c r="D722" t="s">
        <v>996</v>
      </c>
      <c r="E722">
        <v>5</v>
      </c>
    </row>
    <row r="723" spans="1:5" x14ac:dyDescent="0.25">
      <c r="A723">
        <v>791</v>
      </c>
      <c r="B723">
        <f t="shared" ca="1" si="22"/>
        <v>17.9320053767172</v>
      </c>
      <c r="C723">
        <f t="shared" ca="1" si="23"/>
        <v>172.33327478560835</v>
      </c>
      <c r="D723" t="s">
        <v>966</v>
      </c>
      <c r="E723">
        <v>5</v>
      </c>
    </row>
    <row r="724" spans="1:5" x14ac:dyDescent="0.25">
      <c r="A724">
        <v>792</v>
      </c>
      <c r="B724">
        <f t="shared" ca="1" si="22"/>
        <v>-58.092186787835359</v>
      </c>
      <c r="C724">
        <f t="shared" ca="1" si="23"/>
        <v>158.35912046047781</v>
      </c>
      <c r="D724" t="s">
        <v>978</v>
      </c>
      <c r="E724">
        <v>5</v>
      </c>
    </row>
    <row r="725" spans="1:5" x14ac:dyDescent="0.25">
      <c r="A725">
        <v>793</v>
      </c>
      <c r="B725">
        <f t="shared" ca="1" si="22"/>
        <v>-56.030544904341738</v>
      </c>
      <c r="C725">
        <f t="shared" ca="1" si="23"/>
        <v>169.16900377409829</v>
      </c>
      <c r="D725" t="s">
        <v>980</v>
      </c>
      <c r="E725">
        <v>5</v>
      </c>
    </row>
    <row r="726" spans="1:5" x14ac:dyDescent="0.25">
      <c r="A726">
        <v>794</v>
      </c>
      <c r="B726">
        <f t="shared" ca="1" si="22"/>
        <v>45.245168066876388</v>
      </c>
      <c r="C726">
        <f t="shared" ca="1" si="23"/>
        <v>171.62723239370214</v>
      </c>
      <c r="D726" t="s">
        <v>991</v>
      </c>
      <c r="E726">
        <v>5</v>
      </c>
    </row>
    <row r="727" spans="1:5" x14ac:dyDescent="0.25">
      <c r="A727">
        <v>795</v>
      </c>
      <c r="B727">
        <f t="shared" ca="1" si="22"/>
        <v>-31.101453962510952</v>
      </c>
      <c r="C727">
        <f t="shared" ca="1" si="23"/>
        <v>63.740095495257364</v>
      </c>
      <c r="D727" t="s">
        <v>1025</v>
      </c>
      <c r="E727">
        <v>5</v>
      </c>
    </row>
    <row r="728" spans="1:5" x14ac:dyDescent="0.25">
      <c r="A728">
        <v>796</v>
      </c>
      <c r="B728">
        <f t="shared" ca="1" si="22"/>
        <v>69.444928958792019</v>
      </c>
      <c r="C728">
        <f t="shared" ca="1" si="23"/>
        <v>-27.455846256385193</v>
      </c>
      <c r="D728" t="s">
        <v>1051</v>
      </c>
      <c r="E728">
        <v>5</v>
      </c>
    </row>
    <row r="729" spans="1:5" x14ac:dyDescent="0.25">
      <c r="A729">
        <v>797</v>
      </c>
      <c r="B729">
        <f t="shared" ca="1" si="22"/>
        <v>19.160024100753166</v>
      </c>
      <c r="C729">
        <f t="shared" ca="1" si="23"/>
        <v>54.170321426290613</v>
      </c>
      <c r="D729" t="s">
        <v>133</v>
      </c>
      <c r="E729">
        <v>5</v>
      </c>
    </row>
    <row r="730" spans="1:5" x14ac:dyDescent="0.25">
      <c r="A730">
        <v>799</v>
      </c>
      <c r="B730">
        <f t="shared" ca="1" si="22"/>
        <v>71.796161590090819</v>
      </c>
      <c r="C730">
        <f t="shared" ca="1" si="23"/>
        <v>30.674250238331712</v>
      </c>
      <c r="D730" t="s">
        <v>135</v>
      </c>
      <c r="E730">
        <v>5</v>
      </c>
    </row>
    <row r="731" spans="1:5" x14ac:dyDescent="0.25">
      <c r="A731">
        <v>800</v>
      </c>
      <c r="B731">
        <f t="shared" ca="1" si="22"/>
        <v>-19.327333761586925</v>
      </c>
      <c r="C731">
        <f t="shared" ca="1" si="23"/>
        <v>-150.47762048343097</v>
      </c>
      <c r="D731" t="s">
        <v>137</v>
      </c>
      <c r="E731">
        <v>5</v>
      </c>
    </row>
    <row r="732" spans="1:5" x14ac:dyDescent="0.25">
      <c r="A732">
        <v>801</v>
      </c>
      <c r="B732">
        <f t="shared" ca="1" si="22"/>
        <v>4.2795185889777372</v>
      </c>
      <c r="C732">
        <f t="shared" ca="1" si="23"/>
        <v>15.112412333541227</v>
      </c>
      <c r="D732" t="s">
        <v>138</v>
      </c>
      <c r="E732">
        <v>5</v>
      </c>
    </row>
    <row r="733" spans="1:5" x14ac:dyDescent="0.25">
      <c r="A733">
        <v>802</v>
      </c>
      <c r="B733">
        <f t="shared" ca="1" si="22"/>
        <v>-15.564907165706074</v>
      </c>
      <c r="C733">
        <f t="shared" ca="1" si="23"/>
        <v>91.460825898964899</v>
      </c>
      <c r="D733" t="s">
        <v>139</v>
      </c>
      <c r="E733">
        <v>5</v>
      </c>
    </row>
    <row r="734" spans="1:5" x14ac:dyDescent="0.25">
      <c r="A734">
        <v>803</v>
      </c>
      <c r="B734">
        <f t="shared" ca="1" si="22"/>
        <v>-89.156423589079395</v>
      </c>
      <c r="C734">
        <f t="shared" ca="1" si="23"/>
        <v>55.076129878956564</v>
      </c>
      <c r="D734" t="s">
        <v>140</v>
      </c>
      <c r="E734">
        <v>5</v>
      </c>
    </row>
    <row r="735" spans="1:5" x14ac:dyDescent="0.25">
      <c r="A735">
        <v>804</v>
      </c>
      <c r="B735">
        <f t="shared" ca="1" si="22"/>
        <v>16.087094561044275</v>
      </c>
      <c r="C735">
        <f t="shared" ca="1" si="23"/>
        <v>118.88620064504343</v>
      </c>
      <c r="D735" t="s">
        <v>141</v>
      </c>
      <c r="E735">
        <v>5</v>
      </c>
    </row>
    <row r="736" spans="1:5" x14ac:dyDescent="0.25">
      <c r="A736">
        <v>805</v>
      </c>
      <c r="B736">
        <f t="shared" ca="1" si="22"/>
        <v>88.179394453879311</v>
      </c>
      <c r="C736">
        <f t="shared" ca="1" si="23"/>
        <v>43.788061362145569</v>
      </c>
      <c r="D736" t="s">
        <v>142</v>
      </c>
      <c r="E736">
        <v>5</v>
      </c>
    </row>
    <row r="737" spans="1:5" x14ac:dyDescent="0.25">
      <c r="A737">
        <v>806</v>
      </c>
      <c r="B737">
        <f t="shared" ca="1" si="22"/>
        <v>-23.556620179719996</v>
      </c>
      <c r="C737">
        <f t="shared" ca="1" si="23"/>
        <v>-17.87854168268894</v>
      </c>
      <c r="D737" t="s">
        <v>143</v>
      </c>
      <c r="E737">
        <v>5</v>
      </c>
    </row>
    <row r="738" spans="1:5" x14ac:dyDescent="0.25">
      <c r="A738">
        <v>807</v>
      </c>
      <c r="B738">
        <f t="shared" ca="1" si="22"/>
        <v>-69.022263438944066</v>
      </c>
      <c r="C738">
        <f t="shared" ca="1" si="23"/>
        <v>9.9649509704625956</v>
      </c>
      <c r="D738" t="s">
        <v>144</v>
      </c>
      <c r="E738">
        <v>5</v>
      </c>
    </row>
    <row r="739" spans="1:5" x14ac:dyDescent="0.25">
      <c r="A739">
        <v>808</v>
      </c>
      <c r="B739">
        <f t="shared" ca="1" si="22"/>
        <v>-89.436453638807848</v>
      </c>
      <c r="C739">
        <f t="shared" ca="1" si="23"/>
        <v>-49.810791974643081</v>
      </c>
      <c r="D739" t="s">
        <v>145</v>
      </c>
      <c r="E739">
        <v>5</v>
      </c>
    </row>
    <row r="740" spans="1:5" x14ac:dyDescent="0.25">
      <c r="A740">
        <v>809</v>
      </c>
      <c r="B740">
        <f t="shared" ca="1" si="22"/>
        <v>-59.641945567229193</v>
      </c>
      <c r="C740">
        <f t="shared" ca="1" si="23"/>
        <v>131.97328747951951</v>
      </c>
      <c r="D740" t="s">
        <v>146</v>
      </c>
      <c r="E740">
        <v>5</v>
      </c>
    </row>
    <row r="741" spans="1:5" x14ac:dyDescent="0.25">
      <c r="A741">
        <v>810</v>
      </c>
      <c r="B741">
        <f t="shared" ca="1" si="22"/>
        <v>-23.398283614144468</v>
      </c>
      <c r="C741">
        <f t="shared" ca="1" si="23"/>
        <v>-31.021139606417151</v>
      </c>
      <c r="D741">
        <v>1</v>
      </c>
      <c r="E741">
        <v>5</v>
      </c>
    </row>
    <row r="742" spans="1:5" x14ac:dyDescent="0.25">
      <c r="A742">
        <v>811</v>
      </c>
      <c r="B742">
        <f t="shared" ca="1" si="22"/>
        <v>70.114236842113741</v>
      </c>
      <c r="C742">
        <f t="shared" ca="1" si="23"/>
        <v>-84.23332888111787</v>
      </c>
      <c r="D742" t="s">
        <v>147</v>
      </c>
      <c r="E742">
        <v>5</v>
      </c>
    </row>
    <row r="743" spans="1:5" x14ac:dyDescent="0.25">
      <c r="A743">
        <v>812</v>
      </c>
      <c r="B743">
        <f t="shared" ca="1" si="22"/>
        <v>-33.033742252360824</v>
      </c>
      <c r="C743">
        <f t="shared" ca="1" si="23"/>
        <v>-56.03107801457805</v>
      </c>
      <c r="D743" t="s">
        <v>148</v>
      </c>
      <c r="E743">
        <v>5</v>
      </c>
    </row>
    <row r="744" spans="1:5" x14ac:dyDescent="0.25">
      <c r="A744">
        <v>813</v>
      </c>
      <c r="B744">
        <f t="shared" ca="1" si="22"/>
        <v>30.26937060544925</v>
      </c>
      <c r="C744">
        <f t="shared" ca="1" si="23"/>
        <v>-23.706011971582456</v>
      </c>
      <c r="D744" t="s">
        <v>149</v>
      </c>
      <c r="E744">
        <v>5</v>
      </c>
    </row>
    <row r="745" spans="1:5" x14ac:dyDescent="0.25">
      <c r="A745">
        <v>814</v>
      </c>
      <c r="B745">
        <f t="shared" ca="1" si="22"/>
        <v>-81.848896215419884</v>
      </c>
      <c r="C745">
        <f t="shared" ca="1" si="23"/>
        <v>97.965210332136749</v>
      </c>
      <c r="D745" t="s">
        <v>150</v>
      </c>
      <c r="E745">
        <v>5</v>
      </c>
    </row>
    <row r="746" spans="1:5" x14ac:dyDescent="0.25">
      <c r="A746">
        <v>815</v>
      </c>
      <c r="B746">
        <f t="shared" ca="1" si="22"/>
        <v>-14.667804621468099</v>
      </c>
      <c r="C746">
        <f t="shared" ca="1" si="23"/>
        <v>58.764218341456264</v>
      </c>
      <c r="D746" t="s">
        <v>151</v>
      </c>
      <c r="E746">
        <v>5</v>
      </c>
    </row>
    <row r="747" spans="1:5" x14ac:dyDescent="0.25">
      <c r="A747">
        <v>816</v>
      </c>
      <c r="B747">
        <f t="shared" ca="1" si="22"/>
        <v>-2.9150646826171713</v>
      </c>
      <c r="C747">
        <f t="shared" ca="1" si="23"/>
        <v>65.268774070640205</v>
      </c>
      <c r="D747" t="s">
        <v>152</v>
      </c>
      <c r="E747">
        <v>5</v>
      </c>
    </row>
    <row r="748" spans="1:5" x14ac:dyDescent="0.25">
      <c r="A748">
        <v>817</v>
      </c>
      <c r="B748">
        <f t="shared" ca="1" si="22"/>
        <v>65.569148453196405</v>
      </c>
      <c r="C748">
        <f t="shared" ca="1" si="23"/>
        <v>-18.87055823335243</v>
      </c>
      <c r="D748" t="s">
        <v>153</v>
      </c>
      <c r="E748">
        <v>5</v>
      </c>
    </row>
    <row r="749" spans="1:5" x14ac:dyDescent="0.25">
      <c r="A749">
        <v>818</v>
      </c>
      <c r="B749">
        <f t="shared" ca="1" si="22"/>
        <v>-30.172267016630407</v>
      </c>
      <c r="C749">
        <f t="shared" ca="1" si="23"/>
        <v>157.41574519546347</v>
      </c>
      <c r="D749" t="s">
        <v>154</v>
      </c>
      <c r="E749">
        <v>5</v>
      </c>
    </row>
    <row r="750" spans="1:5" x14ac:dyDescent="0.25">
      <c r="A750">
        <v>819</v>
      </c>
      <c r="B750">
        <f t="shared" ca="1" si="22"/>
        <v>62.233213567958806</v>
      </c>
      <c r="C750">
        <f t="shared" ca="1" si="23"/>
        <v>-141.7473484479705</v>
      </c>
      <c r="D750" t="s">
        <v>155</v>
      </c>
      <c r="E750">
        <v>5</v>
      </c>
    </row>
    <row r="751" spans="1:5" x14ac:dyDescent="0.25">
      <c r="A751">
        <v>820</v>
      </c>
      <c r="B751">
        <f t="shared" ca="1" si="22"/>
        <v>62.574197162102031</v>
      </c>
      <c r="C751">
        <f t="shared" ca="1" si="23"/>
        <v>47.930839749041574</v>
      </c>
      <c r="D751" t="s">
        <v>156</v>
      </c>
      <c r="E751">
        <v>5</v>
      </c>
    </row>
    <row r="752" spans="1:5" x14ac:dyDescent="0.25">
      <c r="A752">
        <v>821</v>
      </c>
      <c r="B752">
        <f t="shared" ca="1" si="22"/>
        <v>-59.445767534905087</v>
      </c>
      <c r="C752">
        <f t="shared" ca="1" si="23"/>
        <v>-102.29807605781595</v>
      </c>
      <c r="D752" t="s">
        <v>157</v>
      </c>
      <c r="E752">
        <v>5</v>
      </c>
    </row>
    <row r="753" spans="1:5" x14ac:dyDescent="0.25">
      <c r="A753">
        <v>822</v>
      </c>
      <c r="B753">
        <f t="shared" ca="1" si="22"/>
        <v>41.463310364460476</v>
      </c>
      <c r="C753">
        <f t="shared" ca="1" si="23"/>
        <v>76.058775551769543</v>
      </c>
      <c r="D753" t="s">
        <v>158</v>
      </c>
      <c r="E753">
        <v>5</v>
      </c>
    </row>
    <row r="754" spans="1:5" x14ac:dyDescent="0.25">
      <c r="A754">
        <v>823</v>
      </c>
      <c r="B754">
        <f t="shared" ca="1" si="22"/>
        <v>-45.853530788975597</v>
      </c>
      <c r="C754">
        <f t="shared" ca="1" si="23"/>
        <v>-44.355286244541986</v>
      </c>
      <c r="D754" t="s">
        <v>159</v>
      </c>
      <c r="E754">
        <v>5</v>
      </c>
    </row>
    <row r="755" spans="1:5" x14ac:dyDescent="0.25">
      <c r="A755">
        <v>824</v>
      </c>
      <c r="B755">
        <f t="shared" ca="1" si="22"/>
        <v>16.342798917479644</v>
      </c>
      <c r="C755">
        <f t="shared" ca="1" si="23"/>
        <v>159.94478149671826</v>
      </c>
      <c r="D755" t="s">
        <v>160</v>
      </c>
      <c r="E755">
        <v>5</v>
      </c>
    </row>
    <row r="756" spans="1:5" x14ac:dyDescent="0.25">
      <c r="A756">
        <v>825</v>
      </c>
      <c r="B756">
        <f t="shared" ca="1" si="22"/>
        <v>60.974241684787174</v>
      </c>
      <c r="C756">
        <f t="shared" ca="1" si="23"/>
        <v>49.090813566752722</v>
      </c>
      <c r="D756" t="s">
        <v>161</v>
      </c>
      <c r="E756">
        <v>5</v>
      </c>
    </row>
    <row r="757" spans="1:5" x14ac:dyDescent="0.25">
      <c r="A757">
        <v>826</v>
      </c>
      <c r="B757">
        <f t="shared" ca="1" si="22"/>
        <v>-21.88819351292501</v>
      </c>
      <c r="C757">
        <f t="shared" ca="1" si="23"/>
        <v>-98.442050188963194</v>
      </c>
      <c r="D757" t="s">
        <v>162</v>
      </c>
      <c r="E757">
        <v>5</v>
      </c>
    </row>
    <row r="758" spans="1:5" x14ac:dyDescent="0.25">
      <c r="A758">
        <v>827</v>
      </c>
      <c r="B758">
        <f t="shared" ca="1" si="22"/>
        <v>68.276072726739358</v>
      </c>
      <c r="C758">
        <f t="shared" ca="1" si="23"/>
        <v>3.0972661498509488</v>
      </c>
      <c r="D758" t="s">
        <v>163</v>
      </c>
      <c r="E758">
        <v>5</v>
      </c>
    </row>
    <row r="759" spans="1:5" x14ac:dyDescent="0.25">
      <c r="A759">
        <v>828</v>
      </c>
      <c r="B759">
        <f t="shared" ca="1" si="22"/>
        <v>81.539204490091493</v>
      </c>
      <c r="C759">
        <f t="shared" ca="1" si="23"/>
        <v>-28.621688223027455</v>
      </c>
      <c r="D759" t="s">
        <v>164</v>
      </c>
      <c r="E759">
        <v>5</v>
      </c>
    </row>
    <row r="760" spans="1:5" x14ac:dyDescent="0.25">
      <c r="A760">
        <v>829</v>
      </c>
      <c r="B760">
        <f t="shared" ca="1" si="22"/>
        <v>64.661095190383747</v>
      </c>
      <c r="C760">
        <f t="shared" ca="1" si="23"/>
        <v>9.9761325365452702</v>
      </c>
      <c r="D760" t="s">
        <v>165</v>
      </c>
      <c r="E760">
        <v>5</v>
      </c>
    </row>
    <row r="761" spans="1:5" x14ac:dyDescent="0.25">
      <c r="A761">
        <v>830</v>
      </c>
      <c r="B761">
        <f t="shared" ca="1" si="22"/>
        <v>-22.750392034809163</v>
      </c>
      <c r="C761">
        <f t="shared" ca="1" si="23"/>
        <v>62.325868401629705</v>
      </c>
      <c r="D761" t="s">
        <v>166</v>
      </c>
      <c r="E761">
        <v>5</v>
      </c>
    </row>
    <row r="762" spans="1:5" x14ac:dyDescent="0.25">
      <c r="A762">
        <v>831</v>
      </c>
      <c r="B762">
        <f t="shared" ca="1" si="22"/>
        <v>-38.490265948450755</v>
      </c>
      <c r="C762">
        <f t="shared" ca="1" si="23"/>
        <v>149.03231367444835</v>
      </c>
      <c r="D762" t="s">
        <v>167</v>
      </c>
      <c r="E762">
        <v>5</v>
      </c>
    </row>
    <row r="763" spans="1:5" x14ac:dyDescent="0.25">
      <c r="A763">
        <v>832</v>
      </c>
      <c r="B763">
        <f t="shared" ca="1" si="22"/>
        <v>-49.079086291408281</v>
      </c>
      <c r="C763">
        <f t="shared" ca="1" si="23"/>
        <v>152.20001332398951</v>
      </c>
      <c r="D763" t="s">
        <v>168</v>
      </c>
      <c r="E763">
        <v>5</v>
      </c>
    </row>
    <row r="764" spans="1:5" x14ac:dyDescent="0.25">
      <c r="A764">
        <v>833</v>
      </c>
      <c r="B764">
        <f t="shared" ca="1" si="22"/>
        <v>-11.545896996231631</v>
      </c>
      <c r="C764">
        <f t="shared" ca="1" si="23"/>
        <v>-2.088026809648746</v>
      </c>
      <c r="D764" t="s">
        <v>169</v>
      </c>
      <c r="E764">
        <v>5</v>
      </c>
    </row>
    <row r="765" spans="1:5" x14ac:dyDescent="0.25">
      <c r="A765">
        <v>834</v>
      </c>
      <c r="B765">
        <f t="shared" ca="1" si="22"/>
        <v>24.643365371461911</v>
      </c>
      <c r="C765">
        <f t="shared" ca="1" si="23"/>
        <v>167.18091467301514</v>
      </c>
      <c r="D765" t="s">
        <v>170</v>
      </c>
      <c r="E765">
        <v>5</v>
      </c>
    </row>
    <row r="766" spans="1:5" x14ac:dyDescent="0.25">
      <c r="A766">
        <v>835</v>
      </c>
      <c r="B766">
        <f t="shared" ca="1" si="22"/>
        <v>13.241000882416227</v>
      </c>
      <c r="C766">
        <f t="shared" ca="1" si="23"/>
        <v>-11.545329376812166</v>
      </c>
      <c r="D766">
        <v>2</v>
      </c>
      <c r="E766">
        <v>5</v>
      </c>
    </row>
    <row r="767" spans="1:5" x14ac:dyDescent="0.25">
      <c r="A767">
        <v>836</v>
      </c>
      <c r="B767">
        <f t="shared" ca="1" si="22"/>
        <v>31.483963147715354</v>
      </c>
      <c r="C767">
        <f t="shared" ca="1" si="23"/>
        <v>48.093985178389509</v>
      </c>
      <c r="D767" t="s">
        <v>171</v>
      </c>
      <c r="E767">
        <v>5</v>
      </c>
    </row>
    <row r="768" spans="1:5" x14ac:dyDescent="0.25">
      <c r="A768">
        <v>837</v>
      </c>
      <c r="B768">
        <f t="shared" ca="1" si="22"/>
        <v>60.749758199025166</v>
      </c>
      <c r="C768">
        <f t="shared" ca="1" si="23"/>
        <v>-31.784621466411902</v>
      </c>
      <c r="D768" t="s">
        <v>172</v>
      </c>
      <c r="E768">
        <v>5</v>
      </c>
    </row>
    <row r="769" spans="1:5" x14ac:dyDescent="0.25">
      <c r="A769">
        <v>838</v>
      </c>
      <c r="B769">
        <f t="shared" ca="1" si="22"/>
        <v>1.6444646343651885</v>
      </c>
      <c r="C769">
        <f t="shared" ca="1" si="23"/>
        <v>29.872096609906112</v>
      </c>
      <c r="D769" t="s">
        <v>173</v>
      </c>
      <c r="E769">
        <v>5</v>
      </c>
    </row>
    <row r="770" spans="1:5" x14ac:dyDescent="0.25">
      <c r="A770">
        <v>839</v>
      </c>
      <c r="B770">
        <f t="shared" ca="1" si="22"/>
        <v>-65.656522482022467</v>
      </c>
      <c r="C770">
        <f t="shared" ca="1" si="23"/>
        <v>-101.34033505478516</v>
      </c>
      <c r="D770" t="s">
        <v>174</v>
      </c>
      <c r="E770">
        <v>5</v>
      </c>
    </row>
    <row r="771" spans="1:5" x14ac:dyDescent="0.25">
      <c r="A771">
        <v>840</v>
      </c>
      <c r="B771">
        <f t="shared" ref="B771:B834" ca="1" si="24">RAND() + RANDBETWEEN(-90,89)</f>
        <v>33.989468325217722</v>
      </c>
      <c r="C771">
        <f t="shared" ref="C771:C834" ca="1" si="25">RAND() + RANDBETWEEN(-180,179)</f>
        <v>14.092219345178849</v>
      </c>
      <c r="D771" t="s">
        <v>175</v>
      </c>
      <c r="E771">
        <v>5</v>
      </c>
    </row>
    <row r="772" spans="1:5" x14ac:dyDescent="0.25">
      <c r="A772">
        <v>841</v>
      </c>
      <c r="B772">
        <f t="shared" ca="1" si="24"/>
        <v>-62.779497167896075</v>
      </c>
      <c r="C772">
        <f t="shared" ca="1" si="25"/>
        <v>-57.893042438214842</v>
      </c>
      <c r="D772" t="s">
        <v>176</v>
      </c>
      <c r="E772">
        <v>5</v>
      </c>
    </row>
    <row r="773" spans="1:5" x14ac:dyDescent="0.25">
      <c r="A773">
        <v>842</v>
      </c>
      <c r="B773">
        <f t="shared" ca="1" si="24"/>
        <v>89.168512455454362</v>
      </c>
      <c r="C773">
        <f t="shared" ca="1" si="25"/>
        <v>-63.352484904422745</v>
      </c>
      <c r="D773" t="s">
        <v>177</v>
      </c>
      <c r="E773">
        <v>5</v>
      </c>
    </row>
    <row r="774" spans="1:5" x14ac:dyDescent="0.25">
      <c r="A774">
        <v>843</v>
      </c>
      <c r="B774">
        <f t="shared" ca="1" si="24"/>
        <v>-68.058758039542838</v>
      </c>
      <c r="C774">
        <f t="shared" ca="1" si="25"/>
        <v>53.731116712948136</v>
      </c>
      <c r="D774" t="s">
        <v>178</v>
      </c>
      <c r="E774">
        <v>5</v>
      </c>
    </row>
    <row r="775" spans="1:5" x14ac:dyDescent="0.25">
      <c r="A775">
        <v>844</v>
      </c>
      <c r="B775">
        <f t="shared" ca="1" si="24"/>
        <v>56.294826686684921</v>
      </c>
      <c r="C775">
        <f t="shared" ca="1" si="25"/>
        <v>-90.128571772054798</v>
      </c>
      <c r="D775" t="s">
        <v>179</v>
      </c>
      <c r="E775">
        <v>5</v>
      </c>
    </row>
    <row r="776" spans="1:5" x14ac:dyDescent="0.25">
      <c r="A776">
        <v>846</v>
      </c>
      <c r="B776">
        <f t="shared" ca="1" si="24"/>
        <v>45.405364928524158</v>
      </c>
      <c r="C776">
        <f t="shared" ca="1" si="25"/>
        <v>-127.16487190383791</v>
      </c>
      <c r="D776" t="s">
        <v>1078</v>
      </c>
      <c r="E776">
        <v>6</v>
      </c>
    </row>
    <row r="777" spans="1:5" x14ac:dyDescent="0.25">
      <c r="A777">
        <v>847</v>
      </c>
      <c r="B777">
        <f t="shared" ca="1" si="24"/>
        <v>-76.742298809414351</v>
      </c>
      <c r="C777">
        <f t="shared" ca="1" si="25"/>
        <v>95.743187795565873</v>
      </c>
      <c r="D777" t="s">
        <v>1079</v>
      </c>
      <c r="E777">
        <v>6</v>
      </c>
    </row>
    <row r="778" spans="1:5" x14ac:dyDescent="0.25">
      <c r="A778">
        <v>848</v>
      </c>
      <c r="B778">
        <f t="shared" ca="1" si="24"/>
        <v>-79.550839892597537</v>
      </c>
      <c r="C778">
        <f t="shared" ca="1" si="25"/>
        <v>-86.983268706523702</v>
      </c>
      <c r="D778" t="s">
        <v>1080</v>
      </c>
      <c r="E778">
        <v>6</v>
      </c>
    </row>
    <row r="779" spans="1:5" x14ac:dyDescent="0.25">
      <c r="A779">
        <v>849</v>
      </c>
      <c r="B779">
        <f t="shared" ca="1" si="24"/>
        <v>-84.597577929582812</v>
      </c>
      <c r="C779">
        <f t="shared" ca="1" si="25"/>
        <v>-121.75394556742278</v>
      </c>
      <c r="D779" t="s">
        <v>1081</v>
      </c>
      <c r="E779">
        <v>6</v>
      </c>
    </row>
    <row r="780" spans="1:5" x14ac:dyDescent="0.25">
      <c r="A780">
        <v>850</v>
      </c>
      <c r="B780">
        <f t="shared" ca="1" si="24"/>
        <v>64.261850977090674</v>
      </c>
      <c r="C780">
        <f t="shared" ca="1" si="25"/>
        <v>80.774857075926292</v>
      </c>
      <c r="D780" t="s">
        <v>1082</v>
      </c>
      <c r="E780">
        <v>6</v>
      </c>
    </row>
    <row r="781" spans="1:5" x14ac:dyDescent="0.25">
      <c r="A781">
        <v>851</v>
      </c>
      <c r="B781">
        <f t="shared" ca="1" si="24"/>
        <v>-0.99782257570721655</v>
      </c>
      <c r="C781">
        <f t="shared" ca="1" si="25"/>
        <v>33.800596614416676</v>
      </c>
      <c r="D781" t="s">
        <v>1083</v>
      </c>
      <c r="E781">
        <v>6</v>
      </c>
    </row>
    <row r="782" spans="1:5" x14ac:dyDescent="0.25">
      <c r="A782">
        <v>852</v>
      </c>
      <c r="B782">
        <f t="shared" ca="1" si="24"/>
        <v>-14.724543195570607</v>
      </c>
      <c r="C782">
        <f t="shared" ca="1" si="25"/>
        <v>114.08965033672675</v>
      </c>
      <c r="D782" t="s">
        <v>568</v>
      </c>
      <c r="E782">
        <v>7</v>
      </c>
    </row>
    <row r="783" spans="1:5" x14ac:dyDescent="0.25">
      <c r="A783">
        <v>854</v>
      </c>
      <c r="B783">
        <f t="shared" ca="1" si="24"/>
        <v>45.271370459279865</v>
      </c>
      <c r="C783">
        <f t="shared" ca="1" si="25"/>
        <v>92.476204629195053</v>
      </c>
      <c r="D783" t="s">
        <v>566</v>
      </c>
      <c r="E783">
        <v>7</v>
      </c>
    </row>
    <row r="784" spans="1:5" x14ac:dyDescent="0.25">
      <c r="A784">
        <v>862</v>
      </c>
      <c r="B784">
        <f t="shared" ca="1" si="24"/>
        <v>-86.904316074358547</v>
      </c>
      <c r="C784">
        <f t="shared" ca="1" si="25"/>
        <v>38.628113450851494</v>
      </c>
      <c r="D784" t="s">
        <v>26</v>
      </c>
      <c r="E784">
        <v>7</v>
      </c>
    </row>
    <row r="785" spans="1:5" x14ac:dyDescent="0.25">
      <c r="A785">
        <v>866</v>
      </c>
      <c r="B785">
        <f t="shared" ca="1" si="24"/>
        <v>4.8886172445185601</v>
      </c>
      <c r="C785">
        <f t="shared" ca="1" si="25"/>
        <v>-106.67371832989046</v>
      </c>
      <c r="D785" t="s">
        <v>1513</v>
      </c>
      <c r="E785">
        <v>8</v>
      </c>
    </row>
    <row r="786" spans="1:5" x14ac:dyDescent="0.25">
      <c r="A786">
        <v>867</v>
      </c>
      <c r="B786">
        <f t="shared" ca="1" si="24"/>
        <v>74.060023981586909</v>
      </c>
      <c r="C786">
        <f t="shared" ca="1" si="25"/>
        <v>-153.275527682872</v>
      </c>
      <c r="D786" t="s">
        <v>1514</v>
      </c>
      <c r="E786">
        <v>8</v>
      </c>
    </row>
    <row r="787" spans="1:5" x14ac:dyDescent="0.25">
      <c r="A787">
        <v>869</v>
      </c>
      <c r="B787">
        <f t="shared" ca="1" si="24"/>
        <v>-14.860695955422852</v>
      </c>
      <c r="C787">
        <f t="shared" ca="1" si="25"/>
        <v>57.989186957303822</v>
      </c>
      <c r="D787" t="s">
        <v>1085</v>
      </c>
      <c r="E787">
        <v>8</v>
      </c>
    </row>
    <row r="788" spans="1:5" x14ac:dyDescent="0.25">
      <c r="A788">
        <v>870</v>
      </c>
      <c r="B788">
        <f t="shared" ca="1" si="24"/>
        <v>60.997698987438646</v>
      </c>
      <c r="C788">
        <f t="shared" ca="1" si="25"/>
        <v>165.43265678755142</v>
      </c>
      <c r="D788" t="s">
        <v>1086</v>
      </c>
      <c r="E788">
        <v>8</v>
      </c>
    </row>
    <row r="789" spans="1:5" x14ac:dyDescent="0.25">
      <c r="A789">
        <v>871</v>
      </c>
      <c r="B789">
        <f t="shared" ca="1" si="24"/>
        <v>-18.218257236214811</v>
      </c>
      <c r="C789">
        <f t="shared" ca="1" si="25"/>
        <v>159.20694730556085</v>
      </c>
      <c r="D789" t="s">
        <v>1515</v>
      </c>
      <c r="E789">
        <v>8</v>
      </c>
    </row>
    <row r="790" spans="1:5" x14ac:dyDescent="0.25">
      <c r="A790">
        <v>872</v>
      </c>
      <c r="B790">
        <f t="shared" ca="1" si="24"/>
        <v>50.841816132905599</v>
      </c>
      <c r="C790">
        <f t="shared" ca="1" si="25"/>
        <v>-43.219573063370667</v>
      </c>
      <c r="D790" t="s">
        <v>1516</v>
      </c>
      <c r="E790">
        <v>8</v>
      </c>
    </row>
    <row r="791" spans="1:5" x14ac:dyDescent="0.25">
      <c r="A791">
        <v>875</v>
      </c>
      <c r="B791">
        <f t="shared" ca="1" si="24"/>
        <v>-42.900211065944411</v>
      </c>
      <c r="C791">
        <f t="shared" ca="1" si="25"/>
        <v>116.99249458755526</v>
      </c>
      <c r="D791" t="s">
        <v>1084</v>
      </c>
      <c r="E791">
        <v>8</v>
      </c>
    </row>
    <row r="792" spans="1:5" x14ac:dyDescent="0.25">
      <c r="A792">
        <v>878</v>
      </c>
      <c r="B792">
        <f t="shared" ca="1" si="24"/>
        <v>-19.250122375075396</v>
      </c>
      <c r="C792">
        <f t="shared" ca="1" si="25"/>
        <v>133.54580698258957</v>
      </c>
      <c r="D792" t="s">
        <v>1517</v>
      </c>
      <c r="E792">
        <v>9</v>
      </c>
    </row>
    <row r="793" spans="1:5" x14ac:dyDescent="0.25">
      <c r="A793">
        <v>879</v>
      </c>
      <c r="B793">
        <f t="shared" ca="1" si="24"/>
        <v>39.37423965515972</v>
      </c>
      <c r="C793">
        <f t="shared" ca="1" si="25"/>
        <v>105.41979808539494</v>
      </c>
      <c r="D793" t="s">
        <v>1518</v>
      </c>
      <c r="E793">
        <v>9</v>
      </c>
    </row>
    <row r="794" spans="1:5" x14ac:dyDescent="0.25">
      <c r="A794">
        <v>880</v>
      </c>
      <c r="B794">
        <f t="shared" ca="1" si="24"/>
        <v>2.9811792331680804</v>
      </c>
      <c r="C794">
        <f t="shared" ca="1" si="25"/>
        <v>-35.162791776098004</v>
      </c>
      <c r="D794" t="s">
        <v>1519</v>
      </c>
      <c r="E794">
        <v>9</v>
      </c>
    </row>
    <row r="795" spans="1:5" x14ac:dyDescent="0.25">
      <c r="A795">
        <v>881</v>
      </c>
      <c r="B795">
        <f t="shared" ca="1" si="24"/>
        <v>-39.756843323229646</v>
      </c>
      <c r="C795">
        <f t="shared" ca="1" si="25"/>
        <v>-66.798001340125481</v>
      </c>
      <c r="D795" t="s">
        <v>1091</v>
      </c>
      <c r="E795">
        <v>9</v>
      </c>
    </row>
    <row r="796" spans="1:5" x14ac:dyDescent="0.25">
      <c r="A796">
        <v>882</v>
      </c>
      <c r="B796">
        <f t="shared" ca="1" si="24"/>
        <v>21.773198927285282</v>
      </c>
      <c r="C796">
        <f t="shared" ca="1" si="25"/>
        <v>-136.48458828263557</v>
      </c>
      <c r="D796" t="s">
        <v>1095</v>
      </c>
      <c r="E796">
        <v>9</v>
      </c>
    </row>
    <row r="797" spans="1:5" x14ac:dyDescent="0.25">
      <c r="A797">
        <v>883</v>
      </c>
      <c r="B797">
        <f t="shared" ca="1" si="24"/>
        <v>2.5240896807411617</v>
      </c>
      <c r="C797">
        <f t="shared" ca="1" si="25"/>
        <v>-71.632826581347544</v>
      </c>
      <c r="D797" t="s">
        <v>1123</v>
      </c>
      <c r="E797">
        <v>9</v>
      </c>
    </row>
    <row r="798" spans="1:5" x14ac:dyDescent="0.25">
      <c r="A798">
        <v>884</v>
      </c>
      <c r="B798">
        <f t="shared" ca="1" si="24"/>
        <v>25.658878616983142</v>
      </c>
      <c r="C798">
        <f t="shared" ca="1" si="25"/>
        <v>178.8304386132308</v>
      </c>
      <c r="D798" t="s">
        <v>1129</v>
      </c>
      <c r="E798">
        <v>9</v>
      </c>
    </row>
    <row r="799" spans="1:5" x14ac:dyDescent="0.25">
      <c r="A799">
        <v>894</v>
      </c>
      <c r="B799">
        <f t="shared" ca="1" si="24"/>
        <v>59.746858747231549</v>
      </c>
      <c r="C799">
        <f t="shared" ca="1" si="25"/>
        <v>-143.02502868419728</v>
      </c>
      <c r="D799" t="s">
        <v>1135</v>
      </c>
      <c r="E799">
        <v>9</v>
      </c>
    </row>
    <row r="800" spans="1:5" x14ac:dyDescent="0.25">
      <c r="A800">
        <v>895</v>
      </c>
      <c r="B800">
        <f t="shared" ca="1" si="24"/>
        <v>-56.746803126799527</v>
      </c>
      <c r="C800">
        <f t="shared" ca="1" si="25"/>
        <v>79.619973841664148</v>
      </c>
      <c r="D800" t="s">
        <v>1136</v>
      </c>
      <c r="E800">
        <v>9</v>
      </c>
    </row>
    <row r="801" spans="1:5" x14ac:dyDescent="0.25">
      <c r="A801">
        <v>896</v>
      </c>
      <c r="B801">
        <f t="shared" ca="1" si="24"/>
        <v>-7.8205431068649816</v>
      </c>
      <c r="C801">
        <f t="shared" ca="1" si="25"/>
        <v>-5.5189145825880788</v>
      </c>
      <c r="D801" t="s">
        <v>1158</v>
      </c>
      <c r="E801">
        <v>9</v>
      </c>
    </row>
    <row r="802" spans="1:5" x14ac:dyDescent="0.25">
      <c r="A802">
        <v>897</v>
      </c>
      <c r="B802">
        <f t="shared" ca="1" si="24"/>
        <v>49.817279869939753</v>
      </c>
      <c r="C802">
        <f t="shared" ca="1" si="25"/>
        <v>-94.269681202762484</v>
      </c>
      <c r="D802" t="s">
        <v>1157</v>
      </c>
      <c r="E802">
        <v>9</v>
      </c>
    </row>
    <row r="803" spans="1:5" x14ac:dyDescent="0.25">
      <c r="A803">
        <v>898</v>
      </c>
      <c r="B803">
        <f t="shared" ca="1" si="24"/>
        <v>69.65159836390491</v>
      </c>
      <c r="C803">
        <f t="shared" ca="1" si="25"/>
        <v>-8.4375626232861869</v>
      </c>
      <c r="D803" t="s">
        <v>1090</v>
      </c>
      <c r="E803">
        <v>9</v>
      </c>
    </row>
    <row r="804" spans="1:5" x14ac:dyDescent="0.25">
      <c r="A804">
        <v>899</v>
      </c>
      <c r="B804">
        <f t="shared" ca="1" si="24"/>
        <v>40.017227761965771</v>
      </c>
      <c r="C804">
        <f t="shared" ca="1" si="25"/>
        <v>-18.628814185820467</v>
      </c>
      <c r="D804" t="s">
        <v>1093</v>
      </c>
      <c r="E804">
        <v>9</v>
      </c>
    </row>
    <row r="805" spans="1:5" x14ac:dyDescent="0.25">
      <c r="A805">
        <v>900</v>
      </c>
      <c r="B805">
        <f t="shared" ca="1" si="24"/>
        <v>59.502113337003998</v>
      </c>
      <c r="C805">
        <f t="shared" ca="1" si="25"/>
        <v>-161.75467146271953</v>
      </c>
      <c r="D805" t="s">
        <v>1094</v>
      </c>
      <c r="E805">
        <v>9</v>
      </c>
    </row>
    <row r="806" spans="1:5" x14ac:dyDescent="0.25">
      <c r="A806">
        <v>901</v>
      </c>
      <c r="B806">
        <f t="shared" ca="1" si="24"/>
        <v>74.274944978117844</v>
      </c>
      <c r="C806">
        <f t="shared" ca="1" si="25"/>
        <v>129.87357095123156</v>
      </c>
      <c r="D806" t="s">
        <v>1097</v>
      </c>
      <c r="E806">
        <v>9</v>
      </c>
    </row>
    <row r="807" spans="1:5" x14ac:dyDescent="0.25">
      <c r="A807">
        <v>902</v>
      </c>
      <c r="B807">
        <f t="shared" ca="1" si="24"/>
        <v>-63.864069647205824</v>
      </c>
      <c r="C807">
        <f t="shared" ca="1" si="25"/>
        <v>-176.55226676711317</v>
      </c>
      <c r="D807" t="s">
        <v>1098</v>
      </c>
      <c r="E807">
        <v>9</v>
      </c>
    </row>
    <row r="808" spans="1:5" x14ac:dyDescent="0.25">
      <c r="A808">
        <v>903</v>
      </c>
      <c r="B808">
        <f t="shared" ca="1" si="24"/>
        <v>20.117120142372915</v>
      </c>
      <c r="C808">
        <f t="shared" ca="1" si="25"/>
        <v>-150.40655671612103</v>
      </c>
      <c r="D808" t="s">
        <v>1099</v>
      </c>
      <c r="E808">
        <v>9</v>
      </c>
    </row>
    <row r="809" spans="1:5" x14ac:dyDescent="0.25">
      <c r="A809">
        <v>904</v>
      </c>
      <c r="B809">
        <f t="shared" ca="1" si="24"/>
        <v>-43.026638124391056</v>
      </c>
      <c r="C809">
        <f t="shared" ca="1" si="25"/>
        <v>106.79703649545903</v>
      </c>
      <c r="D809" t="s">
        <v>1101</v>
      </c>
      <c r="E809">
        <v>9</v>
      </c>
    </row>
    <row r="810" spans="1:5" x14ac:dyDescent="0.25">
      <c r="A810">
        <v>905</v>
      </c>
      <c r="B810">
        <f t="shared" ca="1" si="24"/>
        <v>-87.502423029213347</v>
      </c>
      <c r="C810">
        <f t="shared" ca="1" si="25"/>
        <v>-38.112961864858683</v>
      </c>
      <c r="D810" t="s">
        <v>1102</v>
      </c>
      <c r="E810">
        <v>9</v>
      </c>
    </row>
    <row r="811" spans="1:5" x14ac:dyDescent="0.25">
      <c r="A811">
        <v>906</v>
      </c>
      <c r="B811">
        <f t="shared" ca="1" si="24"/>
        <v>-63.186829369860661</v>
      </c>
      <c r="C811">
        <f t="shared" ca="1" si="25"/>
        <v>92.881291750979344</v>
      </c>
      <c r="D811" t="s">
        <v>1103</v>
      </c>
      <c r="E811">
        <v>9</v>
      </c>
    </row>
    <row r="812" spans="1:5" x14ac:dyDescent="0.25">
      <c r="A812">
        <v>907</v>
      </c>
      <c r="B812">
        <f t="shared" ca="1" si="24"/>
        <v>-14.993900432698176</v>
      </c>
      <c r="C812">
        <f t="shared" ca="1" si="25"/>
        <v>-176.03912990533024</v>
      </c>
      <c r="D812" t="s">
        <v>1104</v>
      </c>
      <c r="E812">
        <v>9</v>
      </c>
    </row>
    <row r="813" spans="1:5" x14ac:dyDescent="0.25">
      <c r="A813">
        <v>908</v>
      </c>
      <c r="B813">
        <f t="shared" ca="1" si="24"/>
        <v>54.102375066706259</v>
      </c>
      <c r="C813">
        <f t="shared" ca="1" si="25"/>
        <v>43.627289545176751</v>
      </c>
      <c r="D813" t="s">
        <v>1107</v>
      </c>
      <c r="E813">
        <v>9</v>
      </c>
    </row>
    <row r="814" spans="1:5" x14ac:dyDescent="0.25">
      <c r="A814">
        <v>909</v>
      </c>
      <c r="B814">
        <f t="shared" ca="1" si="24"/>
        <v>34.33704159258334</v>
      </c>
      <c r="C814">
        <f t="shared" ca="1" si="25"/>
        <v>-89.37129040285707</v>
      </c>
      <c r="D814" t="s">
        <v>1108</v>
      </c>
      <c r="E814">
        <v>9</v>
      </c>
    </row>
    <row r="815" spans="1:5" x14ac:dyDescent="0.25">
      <c r="A815">
        <v>910</v>
      </c>
      <c r="B815">
        <f t="shared" ca="1" si="24"/>
        <v>21.466714706742813</v>
      </c>
      <c r="C815">
        <f t="shared" ca="1" si="25"/>
        <v>172.85011935867766</v>
      </c>
      <c r="D815" t="s">
        <v>1109</v>
      </c>
      <c r="E815">
        <v>9</v>
      </c>
    </row>
    <row r="816" spans="1:5" x14ac:dyDescent="0.25">
      <c r="A816">
        <v>911</v>
      </c>
      <c r="B816">
        <f t="shared" ca="1" si="24"/>
        <v>-49.389759594049949</v>
      </c>
      <c r="C816">
        <f t="shared" ca="1" si="25"/>
        <v>32.315113035225039</v>
      </c>
      <c r="D816" t="s">
        <v>1110</v>
      </c>
      <c r="E816">
        <v>9</v>
      </c>
    </row>
    <row r="817" spans="1:5" x14ac:dyDescent="0.25">
      <c r="A817">
        <v>912</v>
      </c>
      <c r="B817">
        <f t="shared" ca="1" si="24"/>
        <v>-53.22894219223457</v>
      </c>
      <c r="C817">
        <f t="shared" ca="1" si="25"/>
        <v>-169.63881022719218</v>
      </c>
      <c r="D817" t="s">
        <v>1111</v>
      </c>
      <c r="E817">
        <v>9</v>
      </c>
    </row>
    <row r="818" spans="1:5" x14ac:dyDescent="0.25">
      <c r="A818">
        <v>913</v>
      </c>
      <c r="B818">
        <f t="shared" ca="1" si="24"/>
        <v>-15.239964793522805</v>
      </c>
      <c r="C818">
        <f t="shared" ca="1" si="25"/>
        <v>-152.17030103822776</v>
      </c>
      <c r="D818" t="s">
        <v>1112</v>
      </c>
      <c r="E818">
        <v>9</v>
      </c>
    </row>
    <row r="819" spans="1:5" x14ac:dyDescent="0.25">
      <c r="A819">
        <v>914</v>
      </c>
      <c r="B819">
        <f t="shared" ca="1" si="24"/>
        <v>89.013652823132134</v>
      </c>
      <c r="C819">
        <f t="shared" ca="1" si="25"/>
        <v>84.890011773267844</v>
      </c>
      <c r="D819" t="s">
        <v>1113</v>
      </c>
      <c r="E819">
        <v>9</v>
      </c>
    </row>
    <row r="820" spans="1:5" x14ac:dyDescent="0.25">
      <c r="A820">
        <v>915</v>
      </c>
      <c r="B820">
        <f t="shared" ca="1" si="24"/>
        <v>51.044546533092166</v>
      </c>
      <c r="C820">
        <f t="shared" ca="1" si="25"/>
        <v>-160.59121102365194</v>
      </c>
      <c r="D820" t="s">
        <v>1114</v>
      </c>
      <c r="E820">
        <v>9</v>
      </c>
    </row>
    <row r="821" spans="1:5" x14ac:dyDescent="0.25">
      <c r="A821">
        <v>916</v>
      </c>
      <c r="B821">
        <f t="shared" ca="1" si="24"/>
        <v>-22.154533903563152</v>
      </c>
      <c r="C821">
        <f t="shared" ca="1" si="25"/>
        <v>-10.386093380547813</v>
      </c>
      <c r="D821" t="s">
        <v>1115</v>
      </c>
      <c r="E821">
        <v>9</v>
      </c>
    </row>
    <row r="822" spans="1:5" x14ac:dyDescent="0.25">
      <c r="A822">
        <v>917</v>
      </c>
      <c r="B822">
        <f t="shared" ca="1" si="24"/>
        <v>-66.712370885941112</v>
      </c>
      <c r="C822">
        <f t="shared" ca="1" si="25"/>
        <v>-47.78482698936817</v>
      </c>
      <c r="D822" t="s">
        <v>1117</v>
      </c>
      <c r="E822">
        <v>9</v>
      </c>
    </row>
    <row r="823" spans="1:5" x14ac:dyDescent="0.25">
      <c r="A823">
        <v>918</v>
      </c>
      <c r="B823">
        <f t="shared" ca="1" si="24"/>
        <v>-61.531582914780365</v>
      </c>
      <c r="C823">
        <f t="shared" ca="1" si="25"/>
        <v>60.917540726546498</v>
      </c>
      <c r="D823" t="s">
        <v>1118</v>
      </c>
      <c r="E823">
        <v>9</v>
      </c>
    </row>
    <row r="824" spans="1:5" x14ac:dyDescent="0.25">
      <c r="A824">
        <v>919</v>
      </c>
      <c r="B824">
        <f t="shared" ca="1" si="24"/>
        <v>20.909348400046561</v>
      </c>
      <c r="C824">
        <f t="shared" ca="1" si="25"/>
        <v>-44.401851279618704</v>
      </c>
      <c r="D824" t="s">
        <v>1119</v>
      </c>
      <c r="E824">
        <v>9</v>
      </c>
    </row>
    <row r="825" spans="1:5" x14ac:dyDescent="0.25">
      <c r="A825">
        <v>920</v>
      </c>
      <c r="B825">
        <f t="shared" ca="1" si="24"/>
        <v>10.113188474021987</v>
      </c>
      <c r="C825">
        <f t="shared" ca="1" si="25"/>
        <v>75.641973179567046</v>
      </c>
      <c r="D825" t="s">
        <v>1121</v>
      </c>
      <c r="E825">
        <v>9</v>
      </c>
    </row>
    <row r="826" spans="1:5" x14ac:dyDescent="0.25">
      <c r="A826">
        <v>921</v>
      </c>
      <c r="B826">
        <f t="shared" ca="1" si="24"/>
        <v>-52.60818663541145</v>
      </c>
      <c r="C826">
        <f t="shared" ca="1" si="25"/>
        <v>163.84039478290086</v>
      </c>
      <c r="D826" t="s">
        <v>1122</v>
      </c>
      <c r="E826">
        <v>9</v>
      </c>
    </row>
    <row r="827" spans="1:5" x14ac:dyDescent="0.25">
      <c r="A827">
        <v>922</v>
      </c>
      <c r="B827">
        <f t="shared" ca="1" si="24"/>
        <v>85.922191081229073</v>
      </c>
      <c r="C827">
        <f t="shared" ca="1" si="25"/>
        <v>-152.82836842212097</v>
      </c>
      <c r="D827" t="s">
        <v>1124</v>
      </c>
      <c r="E827">
        <v>9</v>
      </c>
    </row>
    <row r="828" spans="1:5" x14ac:dyDescent="0.25">
      <c r="A828">
        <v>923</v>
      </c>
      <c r="B828">
        <f t="shared" ca="1" si="24"/>
        <v>-76.065219578616365</v>
      </c>
      <c r="C828">
        <f t="shared" ca="1" si="25"/>
        <v>52.974043155034281</v>
      </c>
      <c r="D828" t="s">
        <v>1125</v>
      </c>
      <c r="E828">
        <v>9</v>
      </c>
    </row>
    <row r="829" spans="1:5" x14ac:dyDescent="0.25">
      <c r="A829">
        <v>924</v>
      </c>
      <c r="B829">
        <f t="shared" ca="1" si="24"/>
        <v>-47.338515049973438</v>
      </c>
      <c r="C829">
        <f t="shared" ca="1" si="25"/>
        <v>57.484306398120829</v>
      </c>
      <c r="D829" t="s">
        <v>1126</v>
      </c>
      <c r="E829">
        <v>9</v>
      </c>
    </row>
    <row r="830" spans="1:5" x14ac:dyDescent="0.25">
      <c r="A830">
        <v>925</v>
      </c>
      <c r="B830">
        <f t="shared" ca="1" si="24"/>
        <v>16.953223818203405</v>
      </c>
      <c r="C830">
        <f t="shared" ca="1" si="25"/>
        <v>-45.595878753776468</v>
      </c>
      <c r="D830" t="s">
        <v>1127</v>
      </c>
      <c r="E830">
        <v>9</v>
      </c>
    </row>
    <row r="831" spans="1:5" x14ac:dyDescent="0.25">
      <c r="A831">
        <v>926</v>
      </c>
      <c r="B831">
        <f t="shared" ca="1" si="24"/>
        <v>83.418611013256182</v>
      </c>
      <c r="C831">
        <f t="shared" ca="1" si="25"/>
        <v>3.4768363930286244</v>
      </c>
      <c r="D831" t="s">
        <v>1128</v>
      </c>
      <c r="E831">
        <v>9</v>
      </c>
    </row>
    <row r="832" spans="1:5" x14ac:dyDescent="0.25">
      <c r="A832">
        <v>927</v>
      </c>
      <c r="B832">
        <f t="shared" ca="1" si="24"/>
        <v>-86.987518147554539</v>
      </c>
      <c r="C832">
        <f t="shared" ca="1" si="25"/>
        <v>-70.668858795816348</v>
      </c>
      <c r="D832" t="s">
        <v>1131</v>
      </c>
      <c r="E832">
        <v>9</v>
      </c>
    </row>
    <row r="833" spans="1:5" x14ac:dyDescent="0.25">
      <c r="A833">
        <v>928</v>
      </c>
      <c r="B833">
        <f t="shared" ca="1" si="24"/>
        <v>80.515720570032727</v>
      </c>
      <c r="C833">
        <f t="shared" ca="1" si="25"/>
        <v>-165.61613234079266</v>
      </c>
      <c r="D833" t="s">
        <v>1133</v>
      </c>
      <c r="E833">
        <v>9</v>
      </c>
    </row>
    <row r="834" spans="1:5" x14ac:dyDescent="0.25">
      <c r="A834">
        <v>929</v>
      </c>
      <c r="B834">
        <f t="shared" ca="1" si="24"/>
        <v>-58.42780335759997</v>
      </c>
      <c r="C834">
        <f t="shared" ca="1" si="25"/>
        <v>48.59207295255127</v>
      </c>
      <c r="D834" t="s">
        <v>1134</v>
      </c>
      <c r="E834">
        <v>9</v>
      </c>
    </row>
    <row r="835" spans="1:5" x14ac:dyDescent="0.25">
      <c r="A835">
        <v>930</v>
      </c>
      <c r="B835">
        <f t="shared" ref="B835:B898" ca="1" si="26">RAND() + RANDBETWEEN(-90,89)</f>
        <v>80.462668542355246</v>
      </c>
      <c r="C835">
        <f t="shared" ref="C835:C898" ca="1" si="27">RAND() + RANDBETWEEN(-180,179)</f>
        <v>34.356199247729172</v>
      </c>
      <c r="D835" t="s">
        <v>1149</v>
      </c>
      <c r="E835">
        <v>9</v>
      </c>
    </row>
    <row r="836" spans="1:5" x14ac:dyDescent="0.25">
      <c r="A836">
        <v>931</v>
      </c>
      <c r="B836">
        <f t="shared" ca="1" si="26"/>
        <v>-45.438851139734595</v>
      </c>
      <c r="C836">
        <f t="shared" ca="1" si="27"/>
        <v>55.388905402020455</v>
      </c>
      <c r="D836" t="s">
        <v>1150</v>
      </c>
      <c r="E836">
        <v>9</v>
      </c>
    </row>
    <row r="837" spans="1:5" x14ac:dyDescent="0.25">
      <c r="A837">
        <v>932</v>
      </c>
      <c r="B837">
        <f t="shared" ca="1" si="26"/>
        <v>82.174224504925149</v>
      </c>
      <c r="C837">
        <f t="shared" ca="1" si="27"/>
        <v>117.47751553697238</v>
      </c>
      <c r="D837" t="s">
        <v>1130</v>
      </c>
      <c r="E837">
        <v>9</v>
      </c>
    </row>
    <row r="838" spans="1:5" x14ac:dyDescent="0.25">
      <c r="A838">
        <v>933</v>
      </c>
      <c r="B838">
        <f t="shared" ca="1" si="26"/>
        <v>17.905492273367983</v>
      </c>
      <c r="C838">
        <f t="shared" ca="1" si="27"/>
        <v>-135.2999241896004</v>
      </c>
      <c r="D838" t="s">
        <v>1153</v>
      </c>
      <c r="E838">
        <v>9</v>
      </c>
    </row>
    <row r="839" spans="1:5" x14ac:dyDescent="0.25">
      <c r="A839">
        <v>934</v>
      </c>
      <c r="B839">
        <f t="shared" ca="1" si="26"/>
        <v>66.443615455032599</v>
      </c>
      <c r="C839">
        <f t="shared" ca="1" si="27"/>
        <v>-77.676911899138645</v>
      </c>
      <c r="D839" t="s">
        <v>1154</v>
      </c>
      <c r="E839">
        <v>9</v>
      </c>
    </row>
    <row r="840" spans="1:5" x14ac:dyDescent="0.25">
      <c r="A840">
        <v>935</v>
      </c>
      <c r="B840">
        <f t="shared" ca="1" si="26"/>
        <v>-63.269676571282133</v>
      </c>
      <c r="C840">
        <f t="shared" ca="1" si="27"/>
        <v>110.25668178577459</v>
      </c>
      <c r="D840" t="s">
        <v>1155</v>
      </c>
      <c r="E840">
        <v>9</v>
      </c>
    </row>
    <row r="841" spans="1:5" x14ac:dyDescent="0.25">
      <c r="A841">
        <v>936</v>
      </c>
      <c r="B841">
        <f t="shared" ca="1" si="26"/>
        <v>33.860379044188655</v>
      </c>
      <c r="C841">
        <f t="shared" ca="1" si="27"/>
        <v>-67.321346191278778</v>
      </c>
      <c r="D841" t="s">
        <v>1156</v>
      </c>
      <c r="E841">
        <v>9</v>
      </c>
    </row>
    <row r="842" spans="1:5" x14ac:dyDescent="0.25">
      <c r="A842">
        <v>937</v>
      </c>
      <c r="B842">
        <f t="shared" ca="1" si="26"/>
        <v>88.312512562170525</v>
      </c>
      <c r="C842">
        <f t="shared" ca="1" si="27"/>
        <v>-77.324796045655987</v>
      </c>
      <c r="D842" t="s">
        <v>1164</v>
      </c>
      <c r="E842">
        <v>9</v>
      </c>
    </row>
    <row r="843" spans="1:5" x14ac:dyDescent="0.25">
      <c r="A843">
        <v>938</v>
      </c>
      <c r="B843">
        <f t="shared" ca="1" si="26"/>
        <v>24.319047279276486</v>
      </c>
      <c r="C843">
        <f t="shared" ca="1" si="27"/>
        <v>-32.301369970827501</v>
      </c>
      <c r="D843" t="s">
        <v>1166</v>
      </c>
      <c r="E843">
        <v>9</v>
      </c>
    </row>
    <row r="844" spans="1:5" x14ac:dyDescent="0.25">
      <c r="A844">
        <v>939</v>
      </c>
      <c r="B844">
        <f t="shared" ca="1" si="26"/>
        <v>-56.276061148712508</v>
      </c>
      <c r="C844">
        <f t="shared" ca="1" si="27"/>
        <v>118.98592192034293</v>
      </c>
      <c r="D844" t="s">
        <v>1142</v>
      </c>
      <c r="E844">
        <v>9</v>
      </c>
    </row>
    <row r="845" spans="1:5" x14ac:dyDescent="0.25">
      <c r="A845">
        <v>940</v>
      </c>
      <c r="B845">
        <f t="shared" ca="1" si="26"/>
        <v>-61.251996908344537</v>
      </c>
      <c r="C845">
        <f t="shared" ca="1" si="27"/>
        <v>-134.72140528710639</v>
      </c>
      <c r="D845" t="s">
        <v>1148</v>
      </c>
      <c r="E845">
        <v>9</v>
      </c>
    </row>
    <row r="846" spans="1:5" x14ac:dyDescent="0.25">
      <c r="A846">
        <v>941</v>
      </c>
      <c r="B846">
        <f t="shared" ca="1" si="26"/>
        <v>-30.129683746632224</v>
      </c>
      <c r="C846">
        <f t="shared" ca="1" si="27"/>
        <v>119.8000213716607</v>
      </c>
      <c r="D846" t="s">
        <v>1159</v>
      </c>
      <c r="E846">
        <v>9</v>
      </c>
    </row>
    <row r="847" spans="1:5" x14ac:dyDescent="0.25">
      <c r="A847">
        <v>942</v>
      </c>
      <c r="B847">
        <f t="shared" ca="1" si="26"/>
        <v>15.598946852604076</v>
      </c>
      <c r="C847">
        <f t="shared" ca="1" si="27"/>
        <v>-127.4013833872208</v>
      </c>
      <c r="D847" t="s">
        <v>204</v>
      </c>
      <c r="E847">
        <v>9</v>
      </c>
    </row>
    <row r="848" spans="1:5" x14ac:dyDescent="0.25">
      <c r="A848">
        <v>943</v>
      </c>
      <c r="B848">
        <f t="shared" ca="1" si="26"/>
        <v>17.536152594618617</v>
      </c>
      <c r="C848">
        <f t="shared" ca="1" si="27"/>
        <v>-58.222698182392712</v>
      </c>
      <c r="D848" t="s">
        <v>1162</v>
      </c>
      <c r="E848">
        <v>9</v>
      </c>
    </row>
    <row r="849" spans="1:5" x14ac:dyDescent="0.25">
      <c r="A849">
        <v>944</v>
      </c>
      <c r="B849">
        <f t="shared" ca="1" si="26"/>
        <v>20.969619339672892</v>
      </c>
      <c r="C849">
        <f t="shared" ca="1" si="27"/>
        <v>-171.47356216402099</v>
      </c>
      <c r="D849" t="s">
        <v>1163</v>
      </c>
      <c r="E849">
        <v>9</v>
      </c>
    </row>
    <row r="850" spans="1:5" x14ac:dyDescent="0.25">
      <c r="A850">
        <v>945</v>
      </c>
      <c r="B850">
        <f t="shared" ca="1" si="26"/>
        <v>23.878084543938364</v>
      </c>
      <c r="C850">
        <f t="shared" ca="1" si="27"/>
        <v>101.19978718733395</v>
      </c>
      <c r="D850" t="s">
        <v>211</v>
      </c>
      <c r="E850">
        <v>9</v>
      </c>
    </row>
    <row r="851" spans="1:5" x14ac:dyDescent="0.25">
      <c r="A851">
        <v>947</v>
      </c>
      <c r="B851">
        <f t="shared" ca="1" si="26"/>
        <v>-4.053705638132783</v>
      </c>
      <c r="C851">
        <f t="shared" ca="1" si="27"/>
        <v>-167.23769773184947</v>
      </c>
      <c r="D851" t="s">
        <v>1165</v>
      </c>
      <c r="E851">
        <v>9</v>
      </c>
    </row>
    <row r="852" spans="1:5" x14ac:dyDescent="0.25">
      <c r="A852">
        <v>948</v>
      </c>
      <c r="B852">
        <f t="shared" ca="1" si="26"/>
        <v>-0.520412897832909</v>
      </c>
      <c r="C852">
        <f t="shared" ca="1" si="27"/>
        <v>4.8103635772807278</v>
      </c>
      <c r="D852" t="s">
        <v>212</v>
      </c>
      <c r="E852">
        <v>9</v>
      </c>
    </row>
    <row r="853" spans="1:5" x14ac:dyDescent="0.25">
      <c r="A853">
        <v>949</v>
      </c>
      <c r="B853">
        <f t="shared" ca="1" si="26"/>
        <v>-44.097772717296635</v>
      </c>
      <c r="C853">
        <f t="shared" ca="1" si="27"/>
        <v>-37.294897263151022</v>
      </c>
      <c r="D853" t="s">
        <v>1167</v>
      </c>
      <c r="E853">
        <v>9</v>
      </c>
    </row>
    <row r="854" spans="1:5" x14ac:dyDescent="0.25">
      <c r="A854">
        <v>950</v>
      </c>
      <c r="B854">
        <f t="shared" ca="1" si="26"/>
        <v>19.4756051036012</v>
      </c>
      <c r="C854">
        <f t="shared" ca="1" si="27"/>
        <v>65.788417497922367</v>
      </c>
      <c r="D854" t="s">
        <v>1168</v>
      </c>
      <c r="E854">
        <v>9</v>
      </c>
    </row>
    <row r="855" spans="1:5" x14ac:dyDescent="0.25">
      <c r="A855">
        <v>951</v>
      </c>
      <c r="B855">
        <f t="shared" ca="1" si="26"/>
        <v>-33.492736697114452</v>
      </c>
      <c r="C855">
        <f t="shared" ca="1" si="27"/>
        <v>97.598118071620959</v>
      </c>
      <c r="D855" t="s">
        <v>1169</v>
      </c>
      <c r="E855">
        <v>9</v>
      </c>
    </row>
    <row r="856" spans="1:5" x14ac:dyDescent="0.25">
      <c r="A856">
        <v>952</v>
      </c>
      <c r="B856">
        <f t="shared" ca="1" si="26"/>
        <v>-52.098443740063118</v>
      </c>
      <c r="C856">
        <f t="shared" ca="1" si="27"/>
        <v>-44.800989718693685</v>
      </c>
      <c r="D856" t="s">
        <v>1170</v>
      </c>
      <c r="E856">
        <v>9</v>
      </c>
    </row>
    <row r="857" spans="1:5" x14ac:dyDescent="0.25">
      <c r="A857">
        <v>953</v>
      </c>
      <c r="B857">
        <f t="shared" ca="1" si="26"/>
        <v>77.520939554765405</v>
      </c>
      <c r="C857">
        <f t="shared" ca="1" si="27"/>
        <v>87.010718581216494</v>
      </c>
      <c r="D857" t="s">
        <v>1172</v>
      </c>
      <c r="E857">
        <v>9</v>
      </c>
    </row>
    <row r="858" spans="1:5" x14ac:dyDescent="0.25">
      <c r="A858">
        <v>954</v>
      </c>
      <c r="B858">
        <f t="shared" ca="1" si="26"/>
        <v>11.107258558834832</v>
      </c>
      <c r="C858">
        <f t="shared" ca="1" si="27"/>
        <v>71.281626015251433</v>
      </c>
      <c r="D858" t="s">
        <v>1173</v>
      </c>
      <c r="E858">
        <v>9</v>
      </c>
    </row>
    <row r="859" spans="1:5" x14ac:dyDescent="0.25">
      <c r="A859">
        <v>955</v>
      </c>
      <c r="B859">
        <f t="shared" ca="1" si="26"/>
        <v>70.369988188202569</v>
      </c>
      <c r="C859">
        <f t="shared" ca="1" si="27"/>
        <v>120.50541745206247</v>
      </c>
      <c r="D859" t="s">
        <v>1175</v>
      </c>
      <c r="E859">
        <v>9</v>
      </c>
    </row>
    <row r="860" spans="1:5" x14ac:dyDescent="0.25">
      <c r="A860">
        <v>957</v>
      </c>
      <c r="B860">
        <f t="shared" ca="1" si="26"/>
        <v>49.989053998384264</v>
      </c>
      <c r="C860">
        <f t="shared" ca="1" si="27"/>
        <v>109.36409597015832</v>
      </c>
      <c r="D860" t="s">
        <v>1146</v>
      </c>
      <c r="E860">
        <v>9</v>
      </c>
    </row>
    <row r="861" spans="1:5" x14ac:dyDescent="0.25">
      <c r="A861">
        <v>958</v>
      </c>
      <c r="B861">
        <f t="shared" ca="1" si="26"/>
        <v>53.039714845198226</v>
      </c>
      <c r="C861">
        <f t="shared" ca="1" si="27"/>
        <v>155.72325190354675</v>
      </c>
      <c r="D861" t="s">
        <v>1096</v>
      </c>
      <c r="E861">
        <v>9</v>
      </c>
    </row>
    <row r="862" spans="1:5" x14ac:dyDescent="0.25">
      <c r="A862">
        <v>959</v>
      </c>
      <c r="B862">
        <f t="shared" ca="1" si="26"/>
        <v>-38.438085843338939</v>
      </c>
      <c r="C862">
        <f t="shared" ca="1" si="27"/>
        <v>113.53996198741227</v>
      </c>
      <c r="D862" t="s">
        <v>1100</v>
      </c>
      <c r="E862">
        <v>9</v>
      </c>
    </row>
    <row r="863" spans="1:5" x14ac:dyDescent="0.25">
      <c r="A863">
        <v>960</v>
      </c>
      <c r="B863">
        <f t="shared" ca="1" si="26"/>
        <v>-14.565812893469808</v>
      </c>
      <c r="C863">
        <f t="shared" ca="1" si="27"/>
        <v>-61.498124197921264</v>
      </c>
      <c r="D863" t="s">
        <v>1105</v>
      </c>
      <c r="E863">
        <v>9</v>
      </c>
    </row>
    <row r="864" spans="1:5" x14ac:dyDescent="0.25">
      <c r="A864">
        <v>961</v>
      </c>
      <c r="B864">
        <f t="shared" ca="1" si="26"/>
        <v>-82.581583180537578</v>
      </c>
      <c r="C864">
        <f t="shared" ca="1" si="27"/>
        <v>22.068589365923906</v>
      </c>
      <c r="D864" t="s">
        <v>1106</v>
      </c>
      <c r="E864">
        <v>9</v>
      </c>
    </row>
    <row r="865" spans="1:5" x14ac:dyDescent="0.25">
      <c r="A865">
        <v>962</v>
      </c>
      <c r="B865">
        <f t="shared" ca="1" si="26"/>
        <v>-32.805860690250299</v>
      </c>
      <c r="C865">
        <f t="shared" ca="1" si="27"/>
        <v>113.2817261318237</v>
      </c>
      <c r="D865" t="s">
        <v>1116</v>
      </c>
      <c r="E865">
        <v>9</v>
      </c>
    </row>
    <row r="866" spans="1:5" x14ac:dyDescent="0.25">
      <c r="A866">
        <v>963</v>
      </c>
      <c r="B866">
        <f t="shared" ca="1" si="26"/>
        <v>-65.663390851313551</v>
      </c>
      <c r="C866">
        <f t="shared" ca="1" si="27"/>
        <v>102.54402953124143</v>
      </c>
      <c r="D866" t="s">
        <v>1120</v>
      </c>
      <c r="E866">
        <v>9</v>
      </c>
    </row>
    <row r="867" spans="1:5" x14ac:dyDescent="0.25">
      <c r="A867">
        <v>964</v>
      </c>
      <c r="B867">
        <f t="shared" ca="1" si="26"/>
        <v>-52.996467394760103</v>
      </c>
      <c r="C867">
        <f t="shared" ca="1" si="27"/>
        <v>-138.30239665624845</v>
      </c>
      <c r="D867" t="s">
        <v>1138</v>
      </c>
      <c r="E867">
        <v>9</v>
      </c>
    </row>
    <row r="868" spans="1:5" x14ac:dyDescent="0.25">
      <c r="A868">
        <v>965</v>
      </c>
      <c r="B868">
        <f t="shared" ca="1" si="26"/>
        <v>40.705531619302413</v>
      </c>
      <c r="C868">
        <f t="shared" ca="1" si="27"/>
        <v>152.44792617400961</v>
      </c>
      <c r="D868" t="s">
        <v>1145</v>
      </c>
      <c r="E868">
        <v>9</v>
      </c>
    </row>
    <row r="869" spans="1:5" x14ac:dyDescent="0.25">
      <c r="A869">
        <v>966</v>
      </c>
      <c r="B869">
        <f t="shared" ca="1" si="26"/>
        <v>77.767772708221941</v>
      </c>
      <c r="C869">
        <f t="shared" ca="1" si="27"/>
        <v>78.065065722752166</v>
      </c>
      <c r="D869" t="s">
        <v>1161</v>
      </c>
      <c r="E869">
        <v>9</v>
      </c>
    </row>
    <row r="870" spans="1:5" x14ac:dyDescent="0.25">
      <c r="A870">
        <v>968</v>
      </c>
      <c r="B870">
        <f t="shared" ca="1" si="26"/>
        <v>-82.402152765655259</v>
      </c>
      <c r="C870">
        <f t="shared" ca="1" si="27"/>
        <v>66.643926994980049</v>
      </c>
      <c r="D870" t="s">
        <v>1132</v>
      </c>
      <c r="E870">
        <v>9</v>
      </c>
    </row>
    <row r="871" spans="1:5" x14ac:dyDescent="0.25">
      <c r="A871">
        <v>969</v>
      </c>
      <c r="B871">
        <f t="shared" ca="1" si="26"/>
        <v>28.458060595109497</v>
      </c>
      <c r="C871">
        <f t="shared" ca="1" si="27"/>
        <v>93.389819987266478</v>
      </c>
      <c r="D871" t="s">
        <v>1137</v>
      </c>
      <c r="E871">
        <v>9</v>
      </c>
    </row>
    <row r="872" spans="1:5" x14ac:dyDescent="0.25">
      <c r="A872">
        <v>970</v>
      </c>
      <c r="B872">
        <f t="shared" ca="1" si="26"/>
        <v>-83.075999733947256</v>
      </c>
      <c r="C872">
        <f t="shared" ca="1" si="27"/>
        <v>8.1692306290505243</v>
      </c>
      <c r="D872" t="s">
        <v>1139</v>
      </c>
      <c r="E872">
        <v>9</v>
      </c>
    </row>
    <row r="873" spans="1:5" x14ac:dyDescent="0.25">
      <c r="A873">
        <v>971</v>
      </c>
      <c r="B873">
        <f t="shared" ca="1" si="26"/>
        <v>-17.377451761481666</v>
      </c>
      <c r="C873">
        <f t="shared" ca="1" si="27"/>
        <v>0.43133256369737427</v>
      </c>
      <c r="D873" t="s">
        <v>1141</v>
      </c>
      <c r="E873">
        <v>9</v>
      </c>
    </row>
    <row r="874" spans="1:5" x14ac:dyDescent="0.25">
      <c r="A874">
        <v>972</v>
      </c>
      <c r="B874">
        <f t="shared" ca="1" si="26"/>
        <v>81.173315276375646</v>
      </c>
      <c r="C874">
        <f t="shared" ca="1" si="27"/>
        <v>-96.624191195634168</v>
      </c>
      <c r="D874" t="s">
        <v>188</v>
      </c>
      <c r="E874">
        <v>9</v>
      </c>
    </row>
    <row r="875" spans="1:5" x14ac:dyDescent="0.25">
      <c r="A875">
        <v>973</v>
      </c>
      <c r="B875">
        <f t="shared" ca="1" si="26"/>
        <v>65.71400645995854</v>
      </c>
      <c r="C875">
        <f t="shared" ca="1" si="27"/>
        <v>67.947908871932768</v>
      </c>
      <c r="D875" t="s">
        <v>1144</v>
      </c>
      <c r="E875">
        <v>9</v>
      </c>
    </row>
    <row r="876" spans="1:5" x14ac:dyDescent="0.25">
      <c r="A876">
        <v>975</v>
      </c>
      <c r="B876">
        <f t="shared" ca="1" si="26"/>
        <v>-84.267591159272243</v>
      </c>
      <c r="C876">
        <f t="shared" ca="1" si="27"/>
        <v>-168.89070033373784</v>
      </c>
      <c r="D876" t="s">
        <v>1151</v>
      </c>
      <c r="E876">
        <v>9</v>
      </c>
    </row>
    <row r="877" spans="1:5" x14ac:dyDescent="0.25">
      <c r="A877">
        <v>976</v>
      </c>
      <c r="B877">
        <f t="shared" ca="1" si="26"/>
        <v>54.542498137018384</v>
      </c>
      <c r="C877">
        <f t="shared" ca="1" si="27"/>
        <v>77.120048402800251</v>
      </c>
      <c r="D877" t="s">
        <v>1152</v>
      </c>
      <c r="E877">
        <v>9</v>
      </c>
    </row>
    <row r="878" spans="1:5" x14ac:dyDescent="0.25">
      <c r="A878">
        <v>977</v>
      </c>
      <c r="B878">
        <f t="shared" ca="1" si="26"/>
        <v>70.560227694110097</v>
      </c>
      <c r="C878">
        <f t="shared" ca="1" si="27"/>
        <v>-160.7942797389087</v>
      </c>
      <c r="D878" t="s">
        <v>1171</v>
      </c>
      <c r="E878">
        <v>9</v>
      </c>
    </row>
    <row r="879" spans="1:5" x14ac:dyDescent="0.25">
      <c r="A879">
        <v>979</v>
      </c>
      <c r="B879">
        <f t="shared" ca="1" si="26"/>
        <v>29.578350133635176</v>
      </c>
      <c r="C879">
        <f t="shared" ca="1" si="27"/>
        <v>-58.182220428657246</v>
      </c>
      <c r="D879" t="s">
        <v>202</v>
      </c>
      <c r="E879">
        <v>9</v>
      </c>
    </row>
    <row r="880" spans="1:5" x14ac:dyDescent="0.25">
      <c r="A880">
        <v>980</v>
      </c>
      <c r="B880">
        <f t="shared" ca="1" si="26"/>
        <v>-67.296722711687536</v>
      </c>
      <c r="C880">
        <f t="shared" ca="1" si="27"/>
        <v>24.879404938316686</v>
      </c>
      <c r="D880" t="s">
        <v>1174</v>
      </c>
      <c r="E880">
        <v>9</v>
      </c>
    </row>
    <row r="881" spans="1:5" x14ac:dyDescent="0.25">
      <c r="A881">
        <v>981</v>
      </c>
      <c r="B881">
        <f t="shared" ca="1" si="26"/>
        <v>-8.9355945183386289</v>
      </c>
      <c r="C881">
        <f t="shared" ca="1" si="27"/>
        <v>-136.74148023735253</v>
      </c>
      <c r="D881" t="s">
        <v>1176</v>
      </c>
      <c r="E881">
        <v>9</v>
      </c>
    </row>
    <row r="882" spans="1:5" x14ac:dyDescent="0.25">
      <c r="A882">
        <v>982</v>
      </c>
      <c r="B882">
        <f t="shared" ca="1" si="26"/>
        <v>17.954276759947195</v>
      </c>
      <c r="C882">
        <f t="shared" ca="1" si="27"/>
        <v>86.719745882201067</v>
      </c>
      <c r="D882" t="s">
        <v>1177</v>
      </c>
      <c r="E882">
        <v>9</v>
      </c>
    </row>
    <row r="883" spans="1:5" x14ac:dyDescent="0.25">
      <c r="A883">
        <v>983</v>
      </c>
      <c r="B883">
        <f t="shared" ca="1" si="26"/>
        <v>78.780922867585858</v>
      </c>
      <c r="C883">
        <f t="shared" ca="1" si="27"/>
        <v>-40.283628241512552</v>
      </c>
      <c r="D883" t="s">
        <v>184</v>
      </c>
      <c r="E883">
        <v>9</v>
      </c>
    </row>
    <row r="884" spans="1:5" x14ac:dyDescent="0.25">
      <c r="A884">
        <v>984</v>
      </c>
      <c r="B884">
        <f t="shared" ca="1" si="26"/>
        <v>11.440038585656913</v>
      </c>
      <c r="C884">
        <f t="shared" ca="1" si="27"/>
        <v>47.66497850269208</v>
      </c>
      <c r="D884" t="s">
        <v>1178</v>
      </c>
      <c r="E884">
        <v>9</v>
      </c>
    </row>
    <row r="885" spans="1:5" x14ac:dyDescent="0.25">
      <c r="A885">
        <v>985</v>
      </c>
      <c r="B885">
        <f t="shared" ca="1" si="26"/>
        <v>50.793401262464258</v>
      </c>
      <c r="C885">
        <f t="shared" ca="1" si="27"/>
        <v>14.747116520875053</v>
      </c>
      <c r="D885" t="s">
        <v>1179</v>
      </c>
      <c r="E885">
        <v>9</v>
      </c>
    </row>
    <row r="886" spans="1:5" x14ac:dyDescent="0.25">
      <c r="A886">
        <v>986</v>
      </c>
      <c r="B886">
        <f t="shared" ca="1" si="26"/>
        <v>75.86557734444159</v>
      </c>
      <c r="C886">
        <f t="shared" ca="1" si="27"/>
        <v>19.23707305950192</v>
      </c>
      <c r="D886" t="s">
        <v>1180</v>
      </c>
      <c r="E886">
        <v>9</v>
      </c>
    </row>
    <row r="887" spans="1:5" x14ac:dyDescent="0.25">
      <c r="A887">
        <v>987</v>
      </c>
      <c r="B887">
        <f t="shared" ca="1" si="26"/>
        <v>18.48923257763337</v>
      </c>
      <c r="C887">
        <f t="shared" ca="1" si="27"/>
        <v>-81.469117595697412</v>
      </c>
      <c r="D887" t="s">
        <v>1181</v>
      </c>
      <c r="E887">
        <v>9</v>
      </c>
    </row>
    <row r="888" spans="1:5" x14ac:dyDescent="0.25">
      <c r="A888">
        <v>988</v>
      </c>
      <c r="B888">
        <f t="shared" ca="1" si="26"/>
        <v>-4.8688974427734575</v>
      </c>
      <c r="C888">
        <f t="shared" ca="1" si="27"/>
        <v>136.94201656881239</v>
      </c>
      <c r="D888" t="s">
        <v>1092</v>
      </c>
      <c r="E888">
        <v>9</v>
      </c>
    </row>
    <row r="889" spans="1:5" x14ac:dyDescent="0.25">
      <c r="A889">
        <v>990</v>
      </c>
      <c r="B889">
        <f t="shared" ca="1" si="26"/>
        <v>52.236091086257112</v>
      </c>
      <c r="C889">
        <f t="shared" ca="1" si="27"/>
        <v>-120.36204972246608</v>
      </c>
      <c r="D889" t="s">
        <v>1140</v>
      </c>
      <c r="E889">
        <v>9</v>
      </c>
    </row>
    <row r="890" spans="1:5" x14ac:dyDescent="0.25">
      <c r="A890">
        <v>991</v>
      </c>
      <c r="B890">
        <f t="shared" ca="1" si="26"/>
        <v>-64.222761109792501</v>
      </c>
      <c r="C890">
        <f t="shared" ca="1" si="27"/>
        <v>60.714828950582458</v>
      </c>
      <c r="D890" t="s">
        <v>1143</v>
      </c>
      <c r="E890">
        <v>9</v>
      </c>
    </row>
    <row r="891" spans="1:5" x14ac:dyDescent="0.25">
      <c r="A891">
        <v>992</v>
      </c>
      <c r="B891">
        <f t="shared" ca="1" si="26"/>
        <v>8.2264091252341345</v>
      </c>
      <c r="C891">
        <f t="shared" ca="1" si="27"/>
        <v>-137.12351322160657</v>
      </c>
      <c r="D891" t="s">
        <v>1147</v>
      </c>
      <c r="E891">
        <v>9</v>
      </c>
    </row>
    <row r="892" spans="1:5" x14ac:dyDescent="0.25">
      <c r="A892">
        <v>993</v>
      </c>
      <c r="B892">
        <f t="shared" ca="1" si="26"/>
        <v>40.651688018111678</v>
      </c>
      <c r="C892">
        <f t="shared" ca="1" si="27"/>
        <v>179.74316564894642</v>
      </c>
      <c r="D892" t="s">
        <v>1160</v>
      </c>
      <c r="E892">
        <v>9</v>
      </c>
    </row>
    <row r="893" spans="1:5" x14ac:dyDescent="0.25">
      <c r="A893">
        <v>995</v>
      </c>
      <c r="B893">
        <f t="shared" ca="1" si="26"/>
        <v>80.73805541168511</v>
      </c>
      <c r="C893">
        <f t="shared" ca="1" si="27"/>
        <v>-73.268656562072621</v>
      </c>
      <c r="D893" t="s">
        <v>1087</v>
      </c>
      <c r="E893">
        <v>9</v>
      </c>
    </row>
    <row r="894" spans="1:5" x14ac:dyDescent="0.25">
      <c r="A894">
        <v>997</v>
      </c>
      <c r="B894">
        <f t="shared" ca="1" si="26"/>
        <v>70.491387116846454</v>
      </c>
      <c r="C894">
        <f t="shared" ca="1" si="27"/>
        <v>-117.72590153341</v>
      </c>
      <c r="D894" t="s">
        <v>1088</v>
      </c>
      <c r="E894">
        <v>9</v>
      </c>
    </row>
    <row r="895" spans="1:5" x14ac:dyDescent="0.25">
      <c r="A895">
        <v>999</v>
      </c>
      <c r="B895">
        <f t="shared" ca="1" si="26"/>
        <v>47.678244858721349</v>
      </c>
      <c r="C895">
        <f t="shared" ca="1" si="27"/>
        <v>-11.698194354624075</v>
      </c>
      <c r="D895" t="s">
        <v>1089</v>
      </c>
      <c r="E895">
        <v>9</v>
      </c>
    </row>
    <row r="896" spans="1:5" x14ac:dyDescent="0.25">
      <c r="A896">
        <v>1001</v>
      </c>
      <c r="B896">
        <f t="shared" ca="1" si="26"/>
        <v>-21.664041793892132</v>
      </c>
      <c r="C896">
        <f t="shared" ca="1" si="27"/>
        <v>163.40578349696426</v>
      </c>
      <c r="D896" t="s">
        <v>182</v>
      </c>
      <c r="E896">
        <v>9</v>
      </c>
    </row>
    <row r="897" spans="1:5" x14ac:dyDescent="0.25">
      <c r="A897">
        <v>1003</v>
      </c>
      <c r="B897">
        <f t="shared" ca="1" si="26"/>
        <v>-42.903859296152326</v>
      </c>
      <c r="C897">
        <f t="shared" ca="1" si="27"/>
        <v>49.781925348668601</v>
      </c>
      <c r="D897" t="s">
        <v>185</v>
      </c>
      <c r="E897">
        <v>9</v>
      </c>
    </row>
    <row r="898" spans="1:5" x14ac:dyDescent="0.25">
      <c r="A898">
        <v>1006</v>
      </c>
      <c r="B898">
        <f t="shared" ca="1" si="26"/>
        <v>15.962092516584462</v>
      </c>
      <c r="C898">
        <f t="shared" ca="1" si="27"/>
        <v>80.793448100198589</v>
      </c>
      <c r="D898" t="s">
        <v>186</v>
      </c>
      <c r="E898">
        <v>9</v>
      </c>
    </row>
    <row r="899" spans="1:5" x14ac:dyDescent="0.25">
      <c r="A899">
        <v>1007</v>
      </c>
      <c r="B899">
        <f t="shared" ref="B899:B962" ca="1" si="28">RAND() + RANDBETWEEN(-90,89)</f>
        <v>29.553232601730567</v>
      </c>
      <c r="C899">
        <f t="shared" ref="C899:C962" ca="1" si="29">RAND() + RANDBETWEEN(-180,179)</f>
        <v>20.411329752719716</v>
      </c>
      <c r="D899" t="s">
        <v>187</v>
      </c>
      <c r="E899">
        <v>9</v>
      </c>
    </row>
    <row r="900" spans="1:5" x14ac:dyDescent="0.25">
      <c r="A900">
        <v>1009</v>
      </c>
      <c r="B900">
        <f t="shared" ca="1" si="28"/>
        <v>45.468672054274627</v>
      </c>
      <c r="C900">
        <f t="shared" ca="1" si="29"/>
        <v>-62.754253589780831</v>
      </c>
      <c r="D900" t="s">
        <v>189</v>
      </c>
      <c r="E900">
        <v>9</v>
      </c>
    </row>
    <row r="901" spans="1:5" x14ac:dyDescent="0.25">
      <c r="A901">
        <v>1010</v>
      </c>
      <c r="B901">
        <f t="shared" ca="1" si="28"/>
        <v>-69.729450178281496</v>
      </c>
      <c r="C901">
        <f t="shared" ca="1" si="29"/>
        <v>91.256563286192886</v>
      </c>
      <c r="D901" t="s">
        <v>190</v>
      </c>
      <c r="E901">
        <v>9</v>
      </c>
    </row>
    <row r="902" spans="1:5" x14ac:dyDescent="0.25">
      <c r="A902">
        <v>1011</v>
      </c>
      <c r="B902">
        <f t="shared" ca="1" si="28"/>
        <v>-19.733798097059189</v>
      </c>
      <c r="C902">
        <f t="shared" ca="1" si="29"/>
        <v>168.67902857476975</v>
      </c>
      <c r="D902" t="s">
        <v>191</v>
      </c>
      <c r="E902">
        <v>9</v>
      </c>
    </row>
    <row r="903" spans="1:5" x14ac:dyDescent="0.25">
      <c r="A903">
        <v>1012</v>
      </c>
      <c r="B903">
        <f t="shared" ca="1" si="28"/>
        <v>-40.793686691931363</v>
      </c>
      <c r="C903">
        <f t="shared" ca="1" si="29"/>
        <v>48.688722212255158</v>
      </c>
      <c r="D903" t="s">
        <v>192</v>
      </c>
      <c r="E903">
        <v>9</v>
      </c>
    </row>
    <row r="904" spans="1:5" x14ac:dyDescent="0.25">
      <c r="A904">
        <v>1013</v>
      </c>
      <c r="B904">
        <f t="shared" ca="1" si="28"/>
        <v>-44.101807628586805</v>
      </c>
      <c r="C904">
        <f t="shared" ca="1" si="29"/>
        <v>66.720006443846387</v>
      </c>
      <c r="D904" t="s">
        <v>193</v>
      </c>
      <c r="E904">
        <v>9</v>
      </c>
    </row>
    <row r="905" spans="1:5" x14ac:dyDescent="0.25">
      <c r="A905">
        <v>1014</v>
      </c>
      <c r="B905">
        <f t="shared" ca="1" si="28"/>
        <v>85.14942278411776</v>
      </c>
      <c r="C905">
        <f t="shared" ca="1" si="29"/>
        <v>-69.183234686174757</v>
      </c>
      <c r="D905" t="s">
        <v>194</v>
      </c>
      <c r="E905">
        <v>9</v>
      </c>
    </row>
    <row r="906" spans="1:5" x14ac:dyDescent="0.25">
      <c r="A906">
        <v>1015</v>
      </c>
      <c r="B906">
        <f t="shared" ca="1" si="28"/>
        <v>-36.367804322639095</v>
      </c>
      <c r="C906">
        <f t="shared" ca="1" si="29"/>
        <v>15.292562835663059</v>
      </c>
      <c r="D906" t="s">
        <v>195</v>
      </c>
      <c r="E906">
        <v>9</v>
      </c>
    </row>
    <row r="907" spans="1:5" x14ac:dyDescent="0.25">
      <c r="A907">
        <v>1016</v>
      </c>
      <c r="B907">
        <f t="shared" ca="1" si="28"/>
        <v>20.951598677275534</v>
      </c>
      <c r="C907">
        <f t="shared" ca="1" si="29"/>
        <v>10.633871876117379</v>
      </c>
      <c r="D907" t="s">
        <v>196</v>
      </c>
      <c r="E907">
        <v>9</v>
      </c>
    </row>
    <row r="908" spans="1:5" x14ac:dyDescent="0.25">
      <c r="A908">
        <v>1017</v>
      </c>
      <c r="B908">
        <f t="shared" ca="1" si="28"/>
        <v>-22.882298501605788</v>
      </c>
      <c r="C908">
        <f t="shared" ca="1" si="29"/>
        <v>-48.966158343155207</v>
      </c>
      <c r="D908" t="s">
        <v>197</v>
      </c>
      <c r="E908">
        <v>9</v>
      </c>
    </row>
    <row r="909" spans="1:5" x14ac:dyDescent="0.25">
      <c r="A909">
        <v>1018</v>
      </c>
      <c r="B909">
        <f t="shared" ca="1" si="28"/>
        <v>-59.286070105695821</v>
      </c>
      <c r="C909">
        <f t="shared" ca="1" si="29"/>
        <v>110.44492631897256</v>
      </c>
      <c r="D909" t="s">
        <v>198</v>
      </c>
      <c r="E909">
        <v>9</v>
      </c>
    </row>
    <row r="910" spans="1:5" x14ac:dyDescent="0.25">
      <c r="A910">
        <v>1020</v>
      </c>
      <c r="B910">
        <f t="shared" ca="1" si="28"/>
        <v>-28.804410775093462</v>
      </c>
      <c r="C910">
        <f t="shared" ca="1" si="29"/>
        <v>153.61226517742821</v>
      </c>
      <c r="D910" t="s">
        <v>199</v>
      </c>
      <c r="E910">
        <v>9</v>
      </c>
    </row>
    <row r="911" spans="1:5" x14ac:dyDescent="0.25">
      <c r="A911">
        <v>1021</v>
      </c>
      <c r="B911">
        <f t="shared" ca="1" si="28"/>
        <v>-78.010892763237905</v>
      </c>
      <c r="C911">
        <f t="shared" ca="1" si="29"/>
        <v>-152.83082917006817</v>
      </c>
      <c r="D911" t="s">
        <v>1023</v>
      </c>
      <c r="E911">
        <v>9</v>
      </c>
    </row>
    <row r="912" spans="1:5" x14ac:dyDescent="0.25">
      <c r="A912">
        <v>1022</v>
      </c>
      <c r="B912">
        <f t="shared" ca="1" si="28"/>
        <v>61.078710357025571</v>
      </c>
      <c r="C912">
        <f t="shared" ca="1" si="29"/>
        <v>14.581437483132309</v>
      </c>
      <c r="D912" t="s">
        <v>200</v>
      </c>
      <c r="E912">
        <v>9</v>
      </c>
    </row>
    <row r="913" spans="1:5" x14ac:dyDescent="0.25">
      <c r="A913">
        <v>1023</v>
      </c>
      <c r="B913">
        <f t="shared" ca="1" si="28"/>
        <v>-81.17701405972403</v>
      </c>
      <c r="C913">
        <f t="shared" ca="1" si="29"/>
        <v>-99.702034174427524</v>
      </c>
      <c r="D913" t="s">
        <v>201</v>
      </c>
      <c r="E913">
        <v>9</v>
      </c>
    </row>
    <row r="914" spans="1:5" x14ac:dyDescent="0.25">
      <c r="A914">
        <v>1026</v>
      </c>
      <c r="B914">
        <f t="shared" ca="1" si="28"/>
        <v>-67.91335984783835</v>
      </c>
      <c r="C914">
        <f t="shared" ca="1" si="29"/>
        <v>8.3824496666353383</v>
      </c>
      <c r="D914" t="s">
        <v>203</v>
      </c>
      <c r="E914">
        <v>9</v>
      </c>
    </row>
    <row r="915" spans="1:5" x14ac:dyDescent="0.25">
      <c r="A915">
        <v>1028</v>
      </c>
      <c r="B915">
        <f t="shared" ca="1" si="28"/>
        <v>-32.517172331822351</v>
      </c>
      <c r="C915">
        <f t="shared" ca="1" si="29"/>
        <v>-26.81979488919476</v>
      </c>
      <c r="D915" t="s">
        <v>205</v>
      </c>
      <c r="E915">
        <v>9</v>
      </c>
    </row>
    <row r="916" spans="1:5" x14ac:dyDescent="0.25">
      <c r="A916">
        <v>1029</v>
      </c>
      <c r="B916">
        <f t="shared" ca="1" si="28"/>
        <v>-77.798103591131763</v>
      </c>
      <c r="C916">
        <f t="shared" ca="1" si="29"/>
        <v>26.446272991475965</v>
      </c>
      <c r="D916" t="s">
        <v>206</v>
      </c>
      <c r="E916">
        <v>9</v>
      </c>
    </row>
    <row r="917" spans="1:5" x14ac:dyDescent="0.25">
      <c r="A917">
        <v>1030</v>
      </c>
      <c r="B917">
        <f t="shared" ca="1" si="28"/>
        <v>3.2254430707004591</v>
      </c>
      <c r="C917">
        <f t="shared" ca="1" si="29"/>
        <v>144.31499383898151</v>
      </c>
      <c r="D917" t="s">
        <v>207</v>
      </c>
      <c r="E917">
        <v>9</v>
      </c>
    </row>
    <row r="918" spans="1:5" x14ac:dyDescent="0.25">
      <c r="A918">
        <v>1031</v>
      </c>
      <c r="B918">
        <f t="shared" ca="1" si="28"/>
        <v>-30.212297998633147</v>
      </c>
      <c r="C918">
        <f t="shared" ca="1" si="29"/>
        <v>135.65555285141966</v>
      </c>
      <c r="D918" t="s">
        <v>208</v>
      </c>
      <c r="E918">
        <v>9</v>
      </c>
    </row>
    <row r="919" spans="1:5" x14ac:dyDescent="0.25">
      <c r="A919">
        <v>1032</v>
      </c>
      <c r="B919">
        <f t="shared" ca="1" si="28"/>
        <v>-78.773818302130877</v>
      </c>
      <c r="C919">
        <f t="shared" ca="1" si="29"/>
        <v>-128.7347922944538</v>
      </c>
      <c r="D919" t="s">
        <v>209</v>
      </c>
      <c r="E919">
        <v>9</v>
      </c>
    </row>
    <row r="920" spans="1:5" x14ac:dyDescent="0.25">
      <c r="A920">
        <v>1033</v>
      </c>
      <c r="B920">
        <f t="shared" ca="1" si="28"/>
        <v>-48.16253520821293</v>
      </c>
      <c r="C920">
        <f t="shared" ca="1" si="29"/>
        <v>-89.460232219053893</v>
      </c>
      <c r="D920" t="s">
        <v>779</v>
      </c>
      <c r="E920">
        <v>9</v>
      </c>
    </row>
    <row r="921" spans="1:5" x14ac:dyDescent="0.25">
      <c r="A921">
        <v>1034</v>
      </c>
      <c r="B921">
        <f t="shared" ca="1" si="28"/>
        <v>80.901621875710504</v>
      </c>
      <c r="C921">
        <f t="shared" ca="1" si="29"/>
        <v>-96.031257516398298</v>
      </c>
      <c r="D921" t="s">
        <v>210</v>
      </c>
      <c r="E921">
        <v>9</v>
      </c>
    </row>
    <row r="922" spans="1:5" x14ac:dyDescent="0.25">
      <c r="A922">
        <v>1037</v>
      </c>
      <c r="B922">
        <f t="shared" ca="1" si="28"/>
        <v>7.7627987389760857</v>
      </c>
      <c r="C922">
        <f t="shared" ca="1" si="29"/>
        <v>-131.53049972670843</v>
      </c>
      <c r="D922" t="s">
        <v>213</v>
      </c>
      <c r="E922">
        <v>9</v>
      </c>
    </row>
    <row r="923" spans="1:5" x14ac:dyDescent="0.25">
      <c r="A923">
        <v>1038</v>
      </c>
      <c r="B923">
        <f t="shared" ca="1" si="28"/>
        <v>56.483390885921274</v>
      </c>
      <c r="C923">
        <f t="shared" ca="1" si="29"/>
        <v>-86.336967976399762</v>
      </c>
      <c r="D923" t="s">
        <v>214</v>
      </c>
      <c r="E923">
        <v>9</v>
      </c>
    </row>
    <row r="924" spans="1:5" x14ac:dyDescent="0.25">
      <c r="A924">
        <v>1040</v>
      </c>
      <c r="B924">
        <f t="shared" ca="1" si="28"/>
        <v>9.3341869339006145</v>
      </c>
      <c r="C924">
        <f t="shared" ca="1" si="29"/>
        <v>15.574558921043174</v>
      </c>
      <c r="D924" t="s">
        <v>215</v>
      </c>
      <c r="E924">
        <v>9</v>
      </c>
    </row>
    <row r="925" spans="1:5" x14ac:dyDescent="0.25">
      <c r="A925">
        <v>1041</v>
      </c>
      <c r="B925">
        <f t="shared" ca="1" si="28"/>
        <v>-35.02723499666741</v>
      </c>
      <c r="C925">
        <f t="shared" ca="1" si="29"/>
        <v>-30.502244957426875</v>
      </c>
      <c r="D925" t="s">
        <v>216</v>
      </c>
      <c r="E925">
        <v>9</v>
      </c>
    </row>
    <row r="926" spans="1:5" x14ac:dyDescent="0.25">
      <c r="A926">
        <v>1042</v>
      </c>
      <c r="B926">
        <f t="shared" ca="1" si="28"/>
        <v>46.52872769804717</v>
      </c>
      <c r="C926">
        <f t="shared" ca="1" si="29"/>
        <v>-52.829771356741141</v>
      </c>
      <c r="D926" t="s">
        <v>1237</v>
      </c>
      <c r="E926">
        <v>10</v>
      </c>
    </row>
    <row r="927" spans="1:5" x14ac:dyDescent="0.25">
      <c r="A927">
        <v>1043</v>
      </c>
      <c r="B927">
        <f t="shared" ca="1" si="28"/>
        <v>-13.533765879671991</v>
      </c>
      <c r="C927">
        <f t="shared" ca="1" si="29"/>
        <v>-46.803817105795609</v>
      </c>
      <c r="D927" t="s">
        <v>1266</v>
      </c>
      <c r="E927">
        <v>10</v>
      </c>
    </row>
    <row r="928" spans="1:5" x14ac:dyDescent="0.25">
      <c r="A928">
        <v>1044</v>
      </c>
      <c r="B928">
        <f t="shared" ca="1" si="28"/>
        <v>62.82580997664779</v>
      </c>
      <c r="C928">
        <f t="shared" ca="1" si="29"/>
        <v>-113.10632902340555</v>
      </c>
      <c r="D928" t="s">
        <v>1270</v>
      </c>
      <c r="E928">
        <v>10</v>
      </c>
    </row>
    <row r="929" spans="1:5" x14ac:dyDescent="0.25">
      <c r="A929">
        <v>1045</v>
      </c>
      <c r="B929">
        <f t="shared" ca="1" si="28"/>
        <v>15.1256275357176</v>
      </c>
      <c r="C929">
        <f t="shared" ca="1" si="29"/>
        <v>-22.192125611735236</v>
      </c>
      <c r="D929" t="s">
        <v>1275</v>
      </c>
      <c r="E929">
        <v>10</v>
      </c>
    </row>
    <row r="930" spans="1:5" x14ac:dyDescent="0.25">
      <c r="A930">
        <v>1046</v>
      </c>
      <c r="B930">
        <f t="shared" ca="1" si="28"/>
        <v>-35.7713621880944</v>
      </c>
      <c r="C930">
        <f t="shared" ca="1" si="29"/>
        <v>-41.132203549901085</v>
      </c>
      <c r="D930" t="s">
        <v>1276</v>
      </c>
      <c r="E930">
        <v>10</v>
      </c>
    </row>
    <row r="931" spans="1:5" x14ac:dyDescent="0.25">
      <c r="A931">
        <v>1047</v>
      </c>
      <c r="B931">
        <f t="shared" ca="1" si="28"/>
        <v>-62.362551570860511</v>
      </c>
      <c r="C931">
        <f t="shared" ca="1" si="29"/>
        <v>-27.135262997924645</v>
      </c>
      <c r="D931" t="s">
        <v>1411</v>
      </c>
      <c r="E931">
        <v>10</v>
      </c>
    </row>
    <row r="932" spans="1:5" x14ac:dyDescent="0.25">
      <c r="A932">
        <v>1048</v>
      </c>
      <c r="B932">
        <f t="shared" ca="1" si="28"/>
        <v>44.68016606271209</v>
      </c>
      <c r="C932">
        <f t="shared" ca="1" si="29"/>
        <v>-15.687513699314621</v>
      </c>
      <c r="D932" t="s">
        <v>1470</v>
      </c>
      <c r="E932">
        <v>10</v>
      </c>
    </row>
    <row r="933" spans="1:5" x14ac:dyDescent="0.25">
      <c r="A933">
        <v>1049</v>
      </c>
      <c r="B933">
        <f t="shared" ca="1" si="28"/>
        <v>-21.249450292536661</v>
      </c>
      <c r="C933">
        <f t="shared" ca="1" si="29"/>
        <v>-61.589347811355069</v>
      </c>
      <c r="D933" t="s">
        <v>1214</v>
      </c>
      <c r="E933">
        <v>10</v>
      </c>
    </row>
    <row r="934" spans="1:5" x14ac:dyDescent="0.25">
      <c r="A934">
        <v>1055</v>
      </c>
      <c r="B934">
        <f t="shared" ca="1" si="28"/>
        <v>26.192847417760532</v>
      </c>
      <c r="C934">
        <f t="shared" ca="1" si="29"/>
        <v>107.04879950555197</v>
      </c>
      <c r="D934" t="s">
        <v>1399</v>
      </c>
      <c r="E934">
        <v>10</v>
      </c>
    </row>
    <row r="935" spans="1:5" x14ac:dyDescent="0.25">
      <c r="A935">
        <v>1056</v>
      </c>
      <c r="B935">
        <f t="shared" ca="1" si="28"/>
        <v>-71.731263515362485</v>
      </c>
      <c r="C935">
        <f t="shared" ca="1" si="29"/>
        <v>-102.22353403180011</v>
      </c>
      <c r="D935" t="s">
        <v>1264</v>
      </c>
      <c r="E935">
        <v>10</v>
      </c>
    </row>
    <row r="936" spans="1:5" x14ac:dyDescent="0.25">
      <c r="A936">
        <v>1057</v>
      </c>
      <c r="B936">
        <f t="shared" ca="1" si="28"/>
        <v>67.873382264037872</v>
      </c>
      <c r="C936">
        <f t="shared" ca="1" si="29"/>
        <v>82.175706124749368</v>
      </c>
      <c r="D936" t="s">
        <v>1437</v>
      </c>
      <c r="E936">
        <v>10</v>
      </c>
    </row>
    <row r="937" spans="1:5" x14ac:dyDescent="0.25">
      <c r="A937">
        <v>1058</v>
      </c>
      <c r="B937">
        <f t="shared" ca="1" si="28"/>
        <v>-11.635071572426501</v>
      </c>
      <c r="C937">
        <f t="shared" ca="1" si="29"/>
        <v>26.211996848096131</v>
      </c>
      <c r="D937" t="s">
        <v>1197</v>
      </c>
      <c r="E937">
        <v>10</v>
      </c>
    </row>
    <row r="938" spans="1:5" x14ac:dyDescent="0.25">
      <c r="A938">
        <v>1059</v>
      </c>
      <c r="B938">
        <f t="shared" ca="1" si="28"/>
        <v>-39.032500211456352</v>
      </c>
      <c r="C938">
        <f t="shared" ca="1" si="29"/>
        <v>-144.94727018350235</v>
      </c>
      <c r="D938" t="s">
        <v>1235</v>
      </c>
      <c r="E938">
        <v>10</v>
      </c>
    </row>
    <row r="939" spans="1:5" x14ac:dyDescent="0.25">
      <c r="A939">
        <v>1060</v>
      </c>
      <c r="B939">
        <f t="shared" ca="1" si="28"/>
        <v>35.853630764742412</v>
      </c>
      <c r="C939">
        <f t="shared" ca="1" si="29"/>
        <v>-33.488618705755769</v>
      </c>
      <c r="D939" t="s">
        <v>1236</v>
      </c>
      <c r="E939">
        <v>10</v>
      </c>
    </row>
    <row r="940" spans="1:5" x14ac:dyDescent="0.25">
      <c r="A940">
        <v>1061</v>
      </c>
      <c r="B940">
        <f t="shared" ca="1" si="28"/>
        <v>57.698141110793543</v>
      </c>
      <c r="C940">
        <f t="shared" ca="1" si="29"/>
        <v>-168.16801613127657</v>
      </c>
      <c r="D940" t="s">
        <v>1254</v>
      </c>
      <c r="E940">
        <v>10</v>
      </c>
    </row>
    <row r="941" spans="1:5" x14ac:dyDescent="0.25">
      <c r="A941">
        <v>1062</v>
      </c>
      <c r="B941">
        <f t="shared" ca="1" si="28"/>
        <v>48.934631591184925</v>
      </c>
      <c r="C941">
        <f t="shared" ca="1" si="29"/>
        <v>-0.20796249788726928</v>
      </c>
      <c r="D941" t="s">
        <v>1395</v>
      </c>
      <c r="E941">
        <v>10</v>
      </c>
    </row>
    <row r="942" spans="1:5" x14ac:dyDescent="0.25">
      <c r="A942">
        <v>1063</v>
      </c>
      <c r="B942">
        <f t="shared" ca="1" si="28"/>
        <v>-31.263646256690876</v>
      </c>
      <c r="C942">
        <f t="shared" ca="1" si="29"/>
        <v>-71.136738456701167</v>
      </c>
      <c r="D942" t="s">
        <v>1194</v>
      </c>
      <c r="E942">
        <v>10</v>
      </c>
    </row>
    <row r="943" spans="1:5" x14ac:dyDescent="0.25">
      <c r="A943">
        <v>1064</v>
      </c>
      <c r="B943">
        <f t="shared" ca="1" si="28"/>
        <v>-20.491624500990408</v>
      </c>
      <c r="C943">
        <f t="shared" ca="1" si="29"/>
        <v>50.379975501381494</v>
      </c>
      <c r="D943" t="s">
        <v>1211</v>
      </c>
      <c r="E943">
        <v>10</v>
      </c>
    </row>
    <row r="944" spans="1:5" x14ac:dyDescent="0.25">
      <c r="A944">
        <v>1065</v>
      </c>
      <c r="B944">
        <f t="shared" ca="1" si="28"/>
        <v>-65.535925959321162</v>
      </c>
      <c r="C944">
        <f t="shared" ca="1" si="29"/>
        <v>111.33573334703992</v>
      </c>
      <c r="D944" t="s">
        <v>1367</v>
      </c>
      <c r="E944">
        <v>10</v>
      </c>
    </row>
    <row r="945" spans="1:5" x14ac:dyDescent="0.25">
      <c r="A945">
        <v>1067</v>
      </c>
      <c r="B945">
        <f t="shared" ca="1" si="28"/>
        <v>87.992162131032174</v>
      </c>
      <c r="C945">
        <f t="shared" ca="1" si="29"/>
        <v>-115.81226440821831</v>
      </c>
      <c r="D945" t="s">
        <v>1240</v>
      </c>
      <c r="E945">
        <v>10</v>
      </c>
    </row>
    <row r="946" spans="1:5" x14ac:dyDescent="0.25">
      <c r="A946">
        <v>1068</v>
      </c>
      <c r="B946">
        <f t="shared" ca="1" si="28"/>
        <v>10.035543770662716</v>
      </c>
      <c r="C946">
        <f t="shared" ca="1" si="29"/>
        <v>-33.981777616410149</v>
      </c>
      <c r="D946" t="s">
        <v>1241</v>
      </c>
      <c r="E946">
        <v>10</v>
      </c>
    </row>
    <row r="947" spans="1:5" x14ac:dyDescent="0.25">
      <c r="A947">
        <v>1069</v>
      </c>
      <c r="B947">
        <f t="shared" ca="1" si="28"/>
        <v>18.091173969020883</v>
      </c>
      <c r="C947">
        <f t="shared" ca="1" si="29"/>
        <v>-91.947745319305938</v>
      </c>
      <c r="D947" t="s">
        <v>1325</v>
      </c>
      <c r="E947">
        <v>10</v>
      </c>
    </row>
    <row r="948" spans="1:5" x14ac:dyDescent="0.25">
      <c r="A948">
        <v>1070</v>
      </c>
      <c r="B948">
        <f t="shared" ca="1" si="28"/>
        <v>39.131702691540738</v>
      </c>
      <c r="C948">
        <f t="shared" ca="1" si="29"/>
        <v>115.72742388860935</v>
      </c>
      <c r="D948" t="s">
        <v>1198</v>
      </c>
      <c r="E948">
        <v>10</v>
      </c>
    </row>
    <row r="949" spans="1:5" x14ac:dyDescent="0.25">
      <c r="A949">
        <v>1071</v>
      </c>
      <c r="B949">
        <f t="shared" ca="1" si="28"/>
        <v>66.183796855424546</v>
      </c>
      <c r="C949">
        <f t="shared" ca="1" si="29"/>
        <v>-0.45395107656774125</v>
      </c>
      <c r="D949" t="s">
        <v>1378</v>
      </c>
      <c r="E949">
        <v>10</v>
      </c>
    </row>
    <row r="950" spans="1:5" x14ac:dyDescent="0.25">
      <c r="A950">
        <v>1072</v>
      </c>
      <c r="B950">
        <f t="shared" ca="1" si="28"/>
        <v>36.230117157088245</v>
      </c>
      <c r="C950">
        <f t="shared" ca="1" si="29"/>
        <v>138.81866299129095</v>
      </c>
      <c r="D950" t="s">
        <v>1249</v>
      </c>
      <c r="E950">
        <v>10</v>
      </c>
    </row>
    <row r="951" spans="1:5" x14ac:dyDescent="0.25">
      <c r="A951">
        <v>1074</v>
      </c>
      <c r="B951">
        <f t="shared" ca="1" si="28"/>
        <v>-49.839899135653525</v>
      </c>
      <c r="C951">
        <f t="shared" ca="1" si="29"/>
        <v>-114.76647928748818</v>
      </c>
      <c r="D951" t="s">
        <v>1195</v>
      </c>
      <c r="E951">
        <v>10</v>
      </c>
    </row>
    <row r="952" spans="1:5" x14ac:dyDescent="0.25">
      <c r="A952">
        <v>1075</v>
      </c>
      <c r="B952">
        <f t="shared" ca="1" si="28"/>
        <v>-32.5653339979241</v>
      </c>
      <c r="C952">
        <f t="shared" ca="1" si="29"/>
        <v>-86.529536614472519</v>
      </c>
      <c r="D952" t="s">
        <v>1238</v>
      </c>
      <c r="E952">
        <v>10</v>
      </c>
    </row>
    <row r="953" spans="1:5" x14ac:dyDescent="0.25">
      <c r="A953">
        <v>1076</v>
      </c>
      <c r="B953">
        <f t="shared" ca="1" si="28"/>
        <v>-23.964962634846099</v>
      </c>
      <c r="C953">
        <f t="shared" ca="1" si="29"/>
        <v>134.9961595237819</v>
      </c>
      <c r="D953" t="s">
        <v>1239</v>
      </c>
      <c r="E953">
        <v>10</v>
      </c>
    </row>
    <row r="954" spans="1:5" x14ac:dyDescent="0.25">
      <c r="A954">
        <v>1077</v>
      </c>
      <c r="B954">
        <f t="shared" ca="1" si="28"/>
        <v>79.815827290391013</v>
      </c>
      <c r="C954">
        <f t="shared" ca="1" si="29"/>
        <v>156.01987915798634</v>
      </c>
      <c r="D954" t="s">
        <v>1299</v>
      </c>
      <c r="E954">
        <v>10</v>
      </c>
    </row>
    <row r="955" spans="1:5" x14ac:dyDescent="0.25">
      <c r="A955">
        <v>1078</v>
      </c>
      <c r="B955">
        <f t="shared" ca="1" si="28"/>
        <v>-83.23682196413327</v>
      </c>
      <c r="C955">
        <f t="shared" ca="1" si="29"/>
        <v>53.978068383308219</v>
      </c>
      <c r="D955" t="s">
        <v>1300</v>
      </c>
      <c r="E955">
        <v>10</v>
      </c>
    </row>
    <row r="956" spans="1:5" x14ac:dyDescent="0.25">
      <c r="A956">
        <v>1079</v>
      </c>
      <c r="B956">
        <f t="shared" ca="1" si="28"/>
        <v>-48.363059747783126</v>
      </c>
      <c r="C956">
        <f t="shared" ca="1" si="29"/>
        <v>-137.78249169055672</v>
      </c>
      <c r="D956" t="s">
        <v>1301</v>
      </c>
      <c r="E956">
        <v>10</v>
      </c>
    </row>
    <row r="957" spans="1:5" x14ac:dyDescent="0.25">
      <c r="A957">
        <v>1080</v>
      </c>
      <c r="B957">
        <f t="shared" ca="1" si="28"/>
        <v>-1.5817727528481806</v>
      </c>
      <c r="C957">
        <f t="shared" ca="1" si="29"/>
        <v>129.61216528945079</v>
      </c>
      <c r="D957" t="s">
        <v>1302</v>
      </c>
      <c r="E957">
        <v>10</v>
      </c>
    </row>
    <row r="958" spans="1:5" x14ac:dyDescent="0.25">
      <c r="A958">
        <v>1081</v>
      </c>
      <c r="B958">
        <f t="shared" ca="1" si="28"/>
        <v>86.551318980470981</v>
      </c>
      <c r="C958">
        <f t="shared" ca="1" si="29"/>
        <v>-101.26302720028386</v>
      </c>
      <c r="D958" t="s">
        <v>1398</v>
      </c>
      <c r="E958">
        <v>10</v>
      </c>
    </row>
    <row r="959" spans="1:5" x14ac:dyDescent="0.25">
      <c r="A959">
        <v>1082</v>
      </c>
      <c r="B959">
        <f t="shared" ca="1" si="28"/>
        <v>-11.648157394055984</v>
      </c>
      <c r="C959">
        <f t="shared" ca="1" si="29"/>
        <v>179.38511491626249</v>
      </c>
      <c r="D959" t="s">
        <v>1415</v>
      </c>
      <c r="E959">
        <v>10</v>
      </c>
    </row>
    <row r="960" spans="1:5" x14ac:dyDescent="0.25">
      <c r="A960">
        <v>1083</v>
      </c>
      <c r="B960">
        <f t="shared" ca="1" si="28"/>
        <v>37.504800572716178</v>
      </c>
      <c r="C960">
        <f t="shared" ca="1" si="29"/>
        <v>9.065304117316348</v>
      </c>
      <c r="D960" t="s">
        <v>1422</v>
      </c>
      <c r="E960">
        <v>10</v>
      </c>
    </row>
    <row r="961" spans="1:5" x14ac:dyDescent="0.25">
      <c r="A961">
        <v>1084</v>
      </c>
      <c r="B961">
        <f t="shared" ca="1" si="28"/>
        <v>-59.60424711119056</v>
      </c>
      <c r="C961">
        <f t="shared" ca="1" si="29"/>
        <v>130.31491315166897</v>
      </c>
      <c r="D961" t="s">
        <v>1245</v>
      </c>
      <c r="E961">
        <v>10</v>
      </c>
    </row>
    <row r="962" spans="1:5" x14ac:dyDescent="0.25">
      <c r="A962">
        <v>1085</v>
      </c>
      <c r="B962">
        <f t="shared" ca="1" si="28"/>
        <v>-33.741570503764052</v>
      </c>
      <c r="C962">
        <f t="shared" ca="1" si="29"/>
        <v>-48.378307018125341</v>
      </c>
      <c r="D962" t="s">
        <v>1246</v>
      </c>
      <c r="E962">
        <v>10</v>
      </c>
    </row>
    <row r="963" spans="1:5" x14ac:dyDescent="0.25">
      <c r="A963">
        <v>1086</v>
      </c>
      <c r="B963">
        <f t="shared" ref="B963:B1026" ca="1" si="30">RAND() + RANDBETWEEN(-90,89)</f>
        <v>-25.241065204909713</v>
      </c>
      <c r="C963">
        <f t="shared" ref="C963:C1026" ca="1" si="31">RAND() + RANDBETWEEN(-180,179)</f>
        <v>-98.771277086596498</v>
      </c>
      <c r="D963" t="s">
        <v>1187</v>
      </c>
      <c r="E963">
        <v>10</v>
      </c>
    </row>
    <row r="964" spans="1:5" x14ac:dyDescent="0.25">
      <c r="A964">
        <v>1087</v>
      </c>
      <c r="B964">
        <f t="shared" ca="1" si="30"/>
        <v>-6.7042641906191722</v>
      </c>
      <c r="C964">
        <f t="shared" ca="1" si="31"/>
        <v>24.465057318467938</v>
      </c>
      <c r="D964" t="s">
        <v>1189</v>
      </c>
      <c r="E964">
        <v>10</v>
      </c>
    </row>
    <row r="965" spans="1:5" x14ac:dyDescent="0.25">
      <c r="A965">
        <v>1088</v>
      </c>
      <c r="B965">
        <f t="shared" ca="1" si="30"/>
        <v>77.393325908896813</v>
      </c>
      <c r="C965">
        <f t="shared" ca="1" si="31"/>
        <v>65.699335836510045</v>
      </c>
      <c r="D965" t="s">
        <v>1208</v>
      </c>
      <c r="E965">
        <v>10</v>
      </c>
    </row>
    <row r="966" spans="1:5" x14ac:dyDescent="0.25">
      <c r="A966">
        <v>1089</v>
      </c>
      <c r="B966">
        <f t="shared" ca="1" si="30"/>
        <v>65.610324318734499</v>
      </c>
      <c r="C966">
        <f t="shared" ca="1" si="31"/>
        <v>133.54075481101114</v>
      </c>
      <c r="D966" t="s">
        <v>1243</v>
      </c>
      <c r="E966">
        <v>10</v>
      </c>
    </row>
    <row r="967" spans="1:5" x14ac:dyDescent="0.25">
      <c r="A967">
        <v>1091</v>
      </c>
      <c r="B967">
        <f t="shared" ca="1" si="30"/>
        <v>-56.192135370883562</v>
      </c>
      <c r="C967">
        <f t="shared" ca="1" si="31"/>
        <v>-97.569167429204256</v>
      </c>
      <c r="D967" t="s">
        <v>1260</v>
      </c>
      <c r="E967">
        <v>10</v>
      </c>
    </row>
    <row r="968" spans="1:5" x14ac:dyDescent="0.25">
      <c r="A968">
        <v>1092</v>
      </c>
      <c r="B968">
        <f t="shared" ca="1" si="30"/>
        <v>67.242054302349871</v>
      </c>
      <c r="C968">
        <f t="shared" ca="1" si="31"/>
        <v>88.823271743499362</v>
      </c>
      <c r="D968" t="s">
        <v>1261</v>
      </c>
      <c r="E968">
        <v>10</v>
      </c>
    </row>
    <row r="969" spans="1:5" x14ac:dyDescent="0.25">
      <c r="A969">
        <v>1093</v>
      </c>
      <c r="B969">
        <f t="shared" ca="1" si="30"/>
        <v>-16.466376494280794</v>
      </c>
      <c r="C969">
        <f t="shared" ca="1" si="31"/>
        <v>-137.59785869369705</v>
      </c>
      <c r="D969" t="s">
        <v>1263</v>
      </c>
      <c r="E969">
        <v>10</v>
      </c>
    </row>
    <row r="970" spans="1:5" x14ac:dyDescent="0.25">
      <c r="A970">
        <v>1095</v>
      </c>
      <c r="B970">
        <f t="shared" ca="1" si="30"/>
        <v>47.150000106389967</v>
      </c>
      <c r="C970">
        <f t="shared" ca="1" si="31"/>
        <v>-78.40230450704351</v>
      </c>
      <c r="D970" t="s">
        <v>1265</v>
      </c>
      <c r="E970">
        <v>10</v>
      </c>
    </row>
    <row r="971" spans="1:5" x14ac:dyDescent="0.25">
      <c r="A971">
        <v>1096</v>
      </c>
      <c r="B971">
        <f t="shared" ca="1" si="30"/>
        <v>-6.0569275272730154</v>
      </c>
      <c r="C971">
        <f t="shared" ca="1" si="31"/>
        <v>31.080126380229935</v>
      </c>
      <c r="D971" t="s">
        <v>1267</v>
      </c>
      <c r="E971">
        <v>10</v>
      </c>
    </row>
    <row r="972" spans="1:5" x14ac:dyDescent="0.25">
      <c r="A972">
        <v>1097</v>
      </c>
      <c r="B972">
        <f t="shared" ca="1" si="30"/>
        <v>-46.47553940383149</v>
      </c>
      <c r="C972">
        <f t="shared" ca="1" si="31"/>
        <v>-17.875322203505473</v>
      </c>
      <c r="D972" t="s">
        <v>1268</v>
      </c>
      <c r="E972">
        <v>10</v>
      </c>
    </row>
    <row r="973" spans="1:5" x14ac:dyDescent="0.25">
      <c r="A973">
        <v>1098</v>
      </c>
      <c r="B973">
        <f t="shared" ca="1" si="30"/>
        <v>66.34602519233151</v>
      </c>
      <c r="C973">
        <f t="shared" ca="1" si="31"/>
        <v>80.892545125543563</v>
      </c>
      <c r="D973" t="s">
        <v>1292</v>
      </c>
      <c r="E973">
        <v>10</v>
      </c>
    </row>
    <row r="974" spans="1:5" x14ac:dyDescent="0.25">
      <c r="A974">
        <v>1099</v>
      </c>
      <c r="B974">
        <f t="shared" ca="1" si="30"/>
        <v>33.808886828989486</v>
      </c>
      <c r="C974">
        <f t="shared" ca="1" si="31"/>
        <v>-69.533634198950764</v>
      </c>
      <c r="D974" t="s">
        <v>1294</v>
      </c>
      <c r="E974">
        <v>10</v>
      </c>
    </row>
    <row r="975" spans="1:5" x14ac:dyDescent="0.25">
      <c r="A975">
        <v>1100</v>
      </c>
      <c r="B975">
        <f t="shared" ca="1" si="30"/>
        <v>-50.242337493266298</v>
      </c>
      <c r="C975">
        <f t="shared" ca="1" si="31"/>
        <v>24.169236051805587</v>
      </c>
      <c r="D975" t="s">
        <v>1303</v>
      </c>
      <c r="E975">
        <v>10</v>
      </c>
    </row>
    <row r="976" spans="1:5" x14ac:dyDescent="0.25">
      <c r="A976">
        <v>1101</v>
      </c>
      <c r="B976">
        <f t="shared" ca="1" si="30"/>
        <v>-65.170261167718976</v>
      </c>
      <c r="C976">
        <f t="shared" ca="1" si="31"/>
        <v>-90.777141502875779</v>
      </c>
      <c r="D976" t="s">
        <v>1307</v>
      </c>
      <c r="E976">
        <v>10</v>
      </c>
    </row>
    <row r="977" spans="1:5" x14ac:dyDescent="0.25">
      <c r="A977">
        <v>1102</v>
      </c>
      <c r="B977">
        <f t="shared" ca="1" si="30"/>
        <v>-44.850163943597586</v>
      </c>
      <c r="C977">
        <f t="shared" ca="1" si="31"/>
        <v>-136.21593603410329</v>
      </c>
      <c r="D977" t="s">
        <v>1313</v>
      </c>
      <c r="E977">
        <v>10</v>
      </c>
    </row>
    <row r="978" spans="1:5" x14ac:dyDescent="0.25">
      <c r="A978">
        <v>1103</v>
      </c>
      <c r="B978">
        <f t="shared" ca="1" si="30"/>
        <v>4.6657055894227666</v>
      </c>
      <c r="C978">
        <f t="shared" ca="1" si="31"/>
        <v>165.24712410084464</v>
      </c>
      <c r="D978" t="s">
        <v>1319</v>
      </c>
      <c r="E978">
        <v>10</v>
      </c>
    </row>
    <row r="979" spans="1:5" x14ac:dyDescent="0.25">
      <c r="A979">
        <v>1104</v>
      </c>
      <c r="B979">
        <f t="shared" ca="1" si="30"/>
        <v>35.99997939972031</v>
      </c>
      <c r="C979">
        <f t="shared" ca="1" si="31"/>
        <v>-25.114320324667098</v>
      </c>
      <c r="D979" t="s">
        <v>1321</v>
      </c>
      <c r="E979">
        <v>10</v>
      </c>
    </row>
    <row r="980" spans="1:5" x14ac:dyDescent="0.25">
      <c r="A980">
        <v>1105</v>
      </c>
      <c r="B980">
        <f t="shared" ca="1" si="30"/>
        <v>84.966511718555026</v>
      </c>
      <c r="C980">
        <f t="shared" ca="1" si="31"/>
        <v>130.88088725086865</v>
      </c>
      <c r="D980" t="s">
        <v>1323</v>
      </c>
      <c r="E980">
        <v>10</v>
      </c>
    </row>
    <row r="981" spans="1:5" x14ac:dyDescent="0.25">
      <c r="A981">
        <v>1106</v>
      </c>
      <c r="B981">
        <f t="shared" ca="1" si="30"/>
        <v>19.544089074817947</v>
      </c>
      <c r="C981">
        <f t="shared" ca="1" si="31"/>
        <v>173.94818079501005</v>
      </c>
      <c r="D981" t="s">
        <v>1334</v>
      </c>
      <c r="E981">
        <v>10</v>
      </c>
    </row>
    <row r="982" spans="1:5" x14ac:dyDescent="0.25">
      <c r="A982">
        <v>1107</v>
      </c>
      <c r="B982">
        <f t="shared" ca="1" si="30"/>
        <v>-23.553028414357403</v>
      </c>
      <c r="C982">
        <f t="shared" ca="1" si="31"/>
        <v>169.94969746495858</v>
      </c>
      <c r="D982" t="s">
        <v>1340</v>
      </c>
      <c r="E982">
        <v>10</v>
      </c>
    </row>
    <row r="983" spans="1:5" x14ac:dyDescent="0.25">
      <c r="A983">
        <v>1108</v>
      </c>
      <c r="B983">
        <f t="shared" ca="1" si="30"/>
        <v>-51.648778729282235</v>
      </c>
      <c r="C983">
        <f t="shared" ca="1" si="31"/>
        <v>90.774553671880525</v>
      </c>
      <c r="D983" t="s">
        <v>1344</v>
      </c>
      <c r="E983">
        <v>10</v>
      </c>
    </row>
    <row r="984" spans="1:5" x14ac:dyDescent="0.25">
      <c r="A984">
        <v>1109</v>
      </c>
      <c r="B984">
        <f t="shared" ca="1" si="30"/>
        <v>29.752480880557556</v>
      </c>
      <c r="C984">
        <f t="shared" ca="1" si="31"/>
        <v>-142.49132459189633</v>
      </c>
      <c r="D984" t="s">
        <v>1347</v>
      </c>
      <c r="E984">
        <v>10</v>
      </c>
    </row>
    <row r="985" spans="1:5" x14ac:dyDescent="0.25">
      <c r="A985">
        <v>1110</v>
      </c>
      <c r="B985">
        <f t="shared" ca="1" si="30"/>
        <v>-66.882210388469915</v>
      </c>
      <c r="C985">
        <f t="shared" ca="1" si="31"/>
        <v>96.529277662948871</v>
      </c>
      <c r="D985" t="s">
        <v>1356</v>
      </c>
      <c r="E985">
        <v>10</v>
      </c>
    </row>
    <row r="986" spans="1:5" x14ac:dyDescent="0.25">
      <c r="A986">
        <v>1111</v>
      </c>
      <c r="B986">
        <f t="shared" ca="1" si="30"/>
        <v>78.453287081417173</v>
      </c>
      <c r="C986">
        <f t="shared" ca="1" si="31"/>
        <v>-66.964391244260071</v>
      </c>
      <c r="D986" t="s">
        <v>1357</v>
      </c>
      <c r="E986">
        <v>10</v>
      </c>
    </row>
    <row r="987" spans="1:5" x14ac:dyDescent="0.25">
      <c r="A987">
        <v>1112</v>
      </c>
      <c r="B987">
        <f t="shared" ca="1" si="30"/>
        <v>-85.00217005893127</v>
      </c>
      <c r="C987">
        <f t="shared" ca="1" si="31"/>
        <v>150.44961261203167</v>
      </c>
      <c r="D987" t="s">
        <v>1358</v>
      </c>
      <c r="E987">
        <v>10</v>
      </c>
    </row>
    <row r="988" spans="1:5" x14ac:dyDescent="0.25">
      <c r="A988">
        <v>1113</v>
      </c>
      <c r="B988">
        <f t="shared" ca="1" si="30"/>
        <v>-5.0330825004571738</v>
      </c>
      <c r="C988">
        <f t="shared" ca="1" si="31"/>
        <v>23.766710647279179</v>
      </c>
      <c r="D988" t="s">
        <v>1359</v>
      </c>
      <c r="E988">
        <v>10</v>
      </c>
    </row>
    <row r="989" spans="1:5" x14ac:dyDescent="0.25">
      <c r="A989">
        <v>1114</v>
      </c>
      <c r="B989">
        <f t="shared" ca="1" si="30"/>
        <v>-54.260355053697289</v>
      </c>
      <c r="C989">
        <f t="shared" ca="1" si="31"/>
        <v>13.89706119793763</v>
      </c>
      <c r="D989" t="s">
        <v>1362</v>
      </c>
      <c r="E989">
        <v>10</v>
      </c>
    </row>
    <row r="990" spans="1:5" x14ac:dyDescent="0.25">
      <c r="A990">
        <v>1115</v>
      </c>
      <c r="B990">
        <f t="shared" ca="1" si="30"/>
        <v>82.61502210972219</v>
      </c>
      <c r="C990">
        <f t="shared" ca="1" si="31"/>
        <v>-4.1085665293587859</v>
      </c>
      <c r="D990" t="s">
        <v>1366</v>
      </c>
      <c r="E990">
        <v>10</v>
      </c>
    </row>
    <row r="991" spans="1:5" x14ac:dyDescent="0.25">
      <c r="A991">
        <v>1117</v>
      </c>
      <c r="B991">
        <f t="shared" ca="1" si="30"/>
        <v>18.692418986891383</v>
      </c>
      <c r="C991">
        <f t="shared" ca="1" si="31"/>
        <v>1.7388436092926005</v>
      </c>
      <c r="D991" t="s">
        <v>1368</v>
      </c>
      <c r="E991">
        <v>10</v>
      </c>
    </row>
    <row r="992" spans="1:5" x14ac:dyDescent="0.25">
      <c r="A992">
        <v>1118</v>
      </c>
      <c r="B992">
        <f t="shared" ca="1" si="30"/>
        <v>-83.176885367758416</v>
      </c>
      <c r="C992">
        <f t="shared" ca="1" si="31"/>
        <v>-104.5285376658022</v>
      </c>
      <c r="D992" t="s">
        <v>1370</v>
      </c>
      <c r="E992">
        <v>10</v>
      </c>
    </row>
    <row r="993" spans="1:5" x14ac:dyDescent="0.25">
      <c r="A993">
        <v>1119</v>
      </c>
      <c r="B993">
        <f t="shared" ca="1" si="30"/>
        <v>-53.807929433537893</v>
      </c>
      <c r="C993">
        <f t="shared" ca="1" si="31"/>
        <v>-133.34199046433355</v>
      </c>
      <c r="D993" t="s">
        <v>1372</v>
      </c>
      <c r="E993">
        <v>10</v>
      </c>
    </row>
    <row r="994" spans="1:5" x14ac:dyDescent="0.25">
      <c r="A994">
        <v>1120</v>
      </c>
      <c r="B994">
        <f t="shared" ca="1" si="30"/>
        <v>0.9345371741935431</v>
      </c>
      <c r="C994">
        <f t="shared" ca="1" si="31"/>
        <v>170.00097362310174</v>
      </c>
      <c r="D994" t="s">
        <v>1379</v>
      </c>
      <c r="E994">
        <v>10</v>
      </c>
    </row>
    <row r="995" spans="1:5" x14ac:dyDescent="0.25">
      <c r="A995">
        <v>1121</v>
      </c>
      <c r="B995">
        <f t="shared" ca="1" si="30"/>
        <v>10.727218112573324</v>
      </c>
      <c r="C995">
        <f t="shared" ca="1" si="31"/>
        <v>-81.128631972690286</v>
      </c>
      <c r="D995" t="s">
        <v>1381</v>
      </c>
      <c r="E995">
        <v>10</v>
      </c>
    </row>
    <row r="996" spans="1:5" x14ac:dyDescent="0.25">
      <c r="A996">
        <v>1122</v>
      </c>
      <c r="B996">
        <f t="shared" ca="1" si="30"/>
        <v>-75.389434059289115</v>
      </c>
      <c r="C996">
        <f t="shared" ca="1" si="31"/>
        <v>73.750691553614871</v>
      </c>
      <c r="D996" t="s">
        <v>336</v>
      </c>
      <c r="E996">
        <v>10</v>
      </c>
    </row>
    <row r="997" spans="1:5" x14ac:dyDescent="0.25">
      <c r="A997">
        <v>1123</v>
      </c>
      <c r="B997">
        <f t="shared" ca="1" si="30"/>
        <v>-12.70682275304334</v>
      </c>
      <c r="C997">
        <f t="shared" ca="1" si="31"/>
        <v>32.103937479124788</v>
      </c>
      <c r="D997" t="s">
        <v>1385</v>
      </c>
      <c r="E997">
        <v>10</v>
      </c>
    </row>
    <row r="998" spans="1:5" x14ac:dyDescent="0.25">
      <c r="A998">
        <v>1124</v>
      </c>
      <c r="B998">
        <f t="shared" ca="1" si="30"/>
        <v>39.550421248719417</v>
      </c>
      <c r="C998">
        <f t="shared" ca="1" si="31"/>
        <v>-165.06479927214622</v>
      </c>
      <c r="D998" t="s">
        <v>1386</v>
      </c>
      <c r="E998">
        <v>10</v>
      </c>
    </row>
    <row r="999" spans="1:5" x14ac:dyDescent="0.25">
      <c r="A999">
        <v>1125</v>
      </c>
      <c r="B999">
        <f t="shared" ca="1" si="30"/>
        <v>50.279633184737641</v>
      </c>
      <c r="C999">
        <f t="shared" ca="1" si="31"/>
        <v>-108.85234655789175</v>
      </c>
      <c r="D999" t="s">
        <v>1390</v>
      </c>
      <c r="E999">
        <v>10</v>
      </c>
    </row>
    <row r="1000" spans="1:5" x14ac:dyDescent="0.25">
      <c r="A1000">
        <v>1126</v>
      </c>
      <c r="B1000">
        <f t="shared" ca="1" si="30"/>
        <v>-23.2319066564854</v>
      </c>
      <c r="C1000">
        <f t="shared" ca="1" si="31"/>
        <v>50.57826386024594</v>
      </c>
      <c r="D1000" t="s">
        <v>1391</v>
      </c>
      <c r="E1000">
        <v>10</v>
      </c>
    </row>
    <row r="1001" spans="1:5" x14ac:dyDescent="0.25">
      <c r="A1001">
        <v>1127</v>
      </c>
      <c r="B1001">
        <f t="shared" ca="1" si="30"/>
        <v>-36.86224996675552</v>
      </c>
      <c r="C1001">
        <f t="shared" ca="1" si="31"/>
        <v>-96.570402684669389</v>
      </c>
      <c r="D1001" t="s">
        <v>1392</v>
      </c>
      <c r="E1001">
        <v>10</v>
      </c>
    </row>
    <row r="1002" spans="1:5" x14ac:dyDescent="0.25">
      <c r="A1002">
        <v>1128</v>
      </c>
      <c r="B1002">
        <f t="shared" ca="1" si="30"/>
        <v>75.03555219280868</v>
      </c>
      <c r="C1002">
        <f t="shared" ca="1" si="31"/>
        <v>59.646170514207199</v>
      </c>
      <c r="D1002" t="s">
        <v>1393</v>
      </c>
      <c r="E1002">
        <v>10</v>
      </c>
    </row>
    <row r="1003" spans="1:5" x14ac:dyDescent="0.25">
      <c r="A1003">
        <v>1129</v>
      </c>
      <c r="B1003">
        <f t="shared" ca="1" si="30"/>
        <v>-19.808559589516744</v>
      </c>
      <c r="C1003">
        <f t="shared" ca="1" si="31"/>
        <v>12.133281443551873</v>
      </c>
      <c r="D1003" t="s">
        <v>1396</v>
      </c>
      <c r="E1003">
        <v>10</v>
      </c>
    </row>
    <row r="1004" spans="1:5" x14ac:dyDescent="0.25">
      <c r="A1004">
        <v>1130</v>
      </c>
      <c r="B1004">
        <f t="shared" ca="1" si="30"/>
        <v>-19.299580261266367</v>
      </c>
      <c r="C1004">
        <f t="shared" ca="1" si="31"/>
        <v>-101.52808600205263</v>
      </c>
      <c r="D1004" t="s">
        <v>1400</v>
      </c>
      <c r="E1004">
        <v>10</v>
      </c>
    </row>
    <row r="1005" spans="1:5" x14ac:dyDescent="0.25">
      <c r="A1005">
        <v>1131</v>
      </c>
      <c r="B1005">
        <f t="shared" ca="1" si="30"/>
        <v>65.540230462474668</v>
      </c>
      <c r="C1005">
        <f t="shared" ca="1" si="31"/>
        <v>-153.37548276898585</v>
      </c>
      <c r="D1005" t="s">
        <v>362</v>
      </c>
      <c r="E1005">
        <v>10</v>
      </c>
    </row>
    <row r="1006" spans="1:5" x14ac:dyDescent="0.25">
      <c r="A1006">
        <v>1132</v>
      </c>
      <c r="B1006">
        <f t="shared" ca="1" si="30"/>
        <v>-32.767718718291079</v>
      </c>
      <c r="C1006">
        <f t="shared" ca="1" si="31"/>
        <v>-109.87765326906728</v>
      </c>
      <c r="D1006" t="s">
        <v>1402</v>
      </c>
      <c r="E1006">
        <v>10</v>
      </c>
    </row>
    <row r="1007" spans="1:5" x14ac:dyDescent="0.25">
      <c r="A1007">
        <v>1133</v>
      </c>
      <c r="B1007">
        <f t="shared" ca="1" si="30"/>
        <v>-84.295581410814435</v>
      </c>
      <c r="C1007">
        <f t="shared" ca="1" si="31"/>
        <v>123.63335417675381</v>
      </c>
      <c r="D1007" t="s">
        <v>1404</v>
      </c>
      <c r="E1007">
        <v>10</v>
      </c>
    </row>
    <row r="1008" spans="1:5" x14ac:dyDescent="0.25">
      <c r="A1008">
        <v>1134</v>
      </c>
      <c r="B1008">
        <f t="shared" ca="1" si="30"/>
        <v>-7.9700678932453863</v>
      </c>
      <c r="C1008">
        <f t="shared" ca="1" si="31"/>
        <v>114.06920427936706</v>
      </c>
      <c r="D1008" t="s">
        <v>1308</v>
      </c>
      <c r="E1008">
        <v>10</v>
      </c>
    </row>
    <row r="1009" spans="1:5" x14ac:dyDescent="0.25">
      <c r="A1009">
        <v>1135</v>
      </c>
      <c r="B1009">
        <f t="shared" ca="1" si="30"/>
        <v>-56.658479275270743</v>
      </c>
      <c r="C1009">
        <f t="shared" ca="1" si="31"/>
        <v>171.72688476927721</v>
      </c>
      <c r="D1009" t="s">
        <v>1215</v>
      </c>
      <c r="E1009">
        <v>10</v>
      </c>
    </row>
    <row r="1010" spans="1:5" x14ac:dyDescent="0.25">
      <c r="A1010">
        <v>1136</v>
      </c>
      <c r="B1010">
        <f t="shared" ca="1" si="30"/>
        <v>-71.359580144140338</v>
      </c>
      <c r="C1010">
        <f t="shared" ca="1" si="31"/>
        <v>-80.061607327126154</v>
      </c>
      <c r="D1010" t="s">
        <v>1406</v>
      </c>
      <c r="E1010">
        <v>10</v>
      </c>
    </row>
    <row r="1011" spans="1:5" x14ac:dyDescent="0.25">
      <c r="A1011">
        <v>1137</v>
      </c>
      <c r="B1011">
        <f t="shared" ca="1" si="30"/>
        <v>-66.164991573937598</v>
      </c>
      <c r="C1011">
        <f t="shared" ca="1" si="31"/>
        <v>-22.854216768654169</v>
      </c>
      <c r="D1011" t="s">
        <v>1384</v>
      </c>
      <c r="E1011">
        <v>10</v>
      </c>
    </row>
    <row r="1012" spans="1:5" x14ac:dyDescent="0.25">
      <c r="A1012">
        <v>1138</v>
      </c>
      <c r="B1012">
        <f t="shared" ca="1" si="30"/>
        <v>3.5341635184421407</v>
      </c>
      <c r="C1012">
        <f t="shared" ca="1" si="31"/>
        <v>112.00980812216021</v>
      </c>
      <c r="D1012" t="s">
        <v>1409</v>
      </c>
      <c r="E1012">
        <v>10</v>
      </c>
    </row>
    <row r="1013" spans="1:5" x14ac:dyDescent="0.25">
      <c r="A1013">
        <v>1139</v>
      </c>
      <c r="B1013">
        <f t="shared" ca="1" si="30"/>
        <v>-72.470790479740216</v>
      </c>
      <c r="C1013">
        <f t="shared" ca="1" si="31"/>
        <v>-17.675515989381278</v>
      </c>
      <c r="D1013" t="s">
        <v>358</v>
      </c>
      <c r="E1013">
        <v>10</v>
      </c>
    </row>
    <row r="1014" spans="1:5" x14ac:dyDescent="0.25">
      <c r="A1014">
        <v>1140</v>
      </c>
      <c r="B1014">
        <f t="shared" ca="1" si="30"/>
        <v>-1.7502101325601385</v>
      </c>
      <c r="C1014">
        <f t="shared" ca="1" si="31"/>
        <v>-138.73466489827672</v>
      </c>
      <c r="D1014" t="s">
        <v>1410</v>
      </c>
      <c r="E1014">
        <v>10</v>
      </c>
    </row>
    <row r="1015" spans="1:5" x14ac:dyDescent="0.25">
      <c r="A1015">
        <v>1142</v>
      </c>
      <c r="B1015">
        <f t="shared" ca="1" si="30"/>
        <v>-9.2360293271562632</v>
      </c>
      <c r="C1015">
        <f t="shared" ca="1" si="31"/>
        <v>147.71708026446038</v>
      </c>
      <c r="D1015" t="s">
        <v>1418</v>
      </c>
      <c r="E1015">
        <v>10</v>
      </c>
    </row>
    <row r="1016" spans="1:5" x14ac:dyDescent="0.25">
      <c r="A1016">
        <v>1143</v>
      </c>
      <c r="B1016">
        <f t="shared" ca="1" si="30"/>
        <v>-44.700213730236278</v>
      </c>
      <c r="C1016">
        <f t="shared" ca="1" si="31"/>
        <v>-143.55244285739238</v>
      </c>
      <c r="D1016" t="s">
        <v>1419</v>
      </c>
      <c r="E1016">
        <v>10</v>
      </c>
    </row>
    <row r="1017" spans="1:5" x14ac:dyDescent="0.25">
      <c r="A1017">
        <v>1144</v>
      </c>
      <c r="B1017">
        <f t="shared" ca="1" si="30"/>
        <v>69.654706630108095</v>
      </c>
      <c r="C1017">
        <f t="shared" ca="1" si="31"/>
        <v>-168.92525737946022</v>
      </c>
      <c r="D1017" t="s">
        <v>1423</v>
      </c>
      <c r="E1017">
        <v>10</v>
      </c>
    </row>
    <row r="1018" spans="1:5" x14ac:dyDescent="0.25">
      <c r="A1018">
        <v>1145</v>
      </c>
      <c r="B1018">
        <f t="shared" ca="1" si="30"/>
        <v>-21.031723491747858</v>
      </c>
      <c r="C1018">
        <f t="shared" ca="1" si="31"/>
        <v>21.209305935885425</v>
      </c>
      <c r="D1018" t="s">
        <v>1424</v>
      </c>
      <c r="E1018">
        <v>10</v>
      </c>
    </row>
    <row r="1019" spans="1:5" x14ac:dyDescent="0.25">
      <c r="A1019">
        <v>1146</v>
      </c>
      <c r="B1019">
        <f t="shared" ca="1" si="30"/>
        <v>-52.030434053762107</v>
      </c>
      <c r="C1019">
        <f t="shared" ca="1" si="31"/>
        <v>-149.67572896461814</v>
      </c>
      <c r="D1019" t="s">
        <v>1425</v>
      </c>
      <c r="E1019">
        <v>10</v>
      </c>
    </row>
    <row r="1020" spans="1:5" x14ac:dyDescent="0.25">
      <c r="A1020">
        <v>1147</v>
      </c>
      <c r="B1020">
        <f t="shared" ca="1" si="30"/>
        <v>82.109382367118002</v>
      </c>
      <c r="C1020">
        <f t="shared" ca="1" si="31"/>
        <v>94.380803111158329</v>
      </c>
      <c r="D1020" t="s">
        <v>1426</v>
      </c>
      <c r="E1020">
        <v>10</v>
      </c>
    </row>
    <row r="1021" spans="1:5" x14ac:dyDescent="0.25">
      <c r="A1021">
        <v>1148</v>
      </c>
      <c r="B1021">
        <f t="shared" ca="1" si="30"/>
        <v>-49.150398709034619</v>
      </c>
      <c r="C1021">
        <f t="shared" ca="1" si="31"/>
        <v>-81.645607006431419</v>
      </c>
      <c r="D1021" t="s">
        <v>1429</v>
      </c>
      <c r="E1021">
        <v>10</v>
      </c>
    </row>
    <row r="1022" spans="1:5" x14ac:dyDescent="0.25">
      <c r="A1022">
        <v>1149</v>
      </c>
      <c r="B1022">
        <f t="shared" ca="1" si="30"/>
        <v>-48.035218902702383</v>
      </c>
      <c r="C1022">
        <f t="shared" ca="1" si="31"/>
        <v>-119.88394153875765</v>
      </c>
      <c r="D1022" t="s">
        <v>1430</v>
      </c>
      <c r="E1022">
        <v>10</v>
      </c>
    </row>
    <row r="1023" spans="1:5" x14ac:dyDescent="0.25">
      <c r="A1023">
        <v>1151</v>
      </c>
      <c r="B1023">
        <f t="shared" ca="1" si="30"/>
        <v>77.598952274760464</v>
      </c>
      <c r="C1023">
        <f t="shared" ca="1" si="31"/>
        <v>34.515513647987639</v>
      </c>
      <c r="D1023" t="s">
        <v>1440</v>
      </c>
      <c r="E1023">
        <v>10</v>
      </c>
    </row>
    <row r="1024" spans="1:5" x14ac:dyDescent="0.25">
      <c r="A1024">
        <v>1152</v>
      </c>
      <c r="B1024">
        <f t="shared" ca="1" si="30"/>
        <v>23.934560555363458</v>
      </c>
      <c r="C1024">
        <f t="shared" ca="1" si="31"/>
        <v>-20.848030727190739</v>
      </c>
      <c r="D1024" t="s">
        <v>1451</v>
      </c>
      <c r="E1024">
        <v>10</v>
      </c>
    </row>
    <row r="1025" spans="1:5" x14ac:dyDescent="0.25">
      <c r="A1025">
        <v>1153</v>
      </c>
      <c r="B1025">
        <f t="shared" ca="1" si="30"/>
        <v>27.406995121875308</v>
      </c>
      <c r="C1025">
        <f t="shared" ca="1" si="31"/>
        <v>-101.11391395130853</v>
      </c>
      <c r="D1025" t="s">
        <v>1476</v>
      </c>
      <c r="E1025">
        <v>10</v>
      </c>
    </row>
    <row r="1026" spans="1:5" x14ac:dyDescent="0.25">
      <c r="A1026">
        <v>1154</v>
      </c>
      <c r="B1026">
        <f t="shared" ca="1" si="30"/>
        <v>27.628534394510595</v>
      </c>
      <c r="C1026">
        <f t="shared" ca="1" si="31"/>
        <v>-7.4924201349829014</v>
      </c>
      <c r="D1026" t="s">
        <v>1482</v>
      </c>
      <c r="E1026">
        <v>10</v>
      </c>
    </row>
    <row r="1027" spans="1:5" x14ac:dyDescent="0.25">
      <c r="A1027">
        <v>1155</v>
      </c>
      <c r="B1027">
        <f t="shared" ref="B1027:B1090" ca="1" si="32">RAND() + RANDBETWEEN(-90,89)</f>
        <v>-70.837623965815666</v>
      </c>
      <c r="C1027">
        <f t="shared" ref="C1027:C1090" ca="1" si="33">RAND() + RANDBETWEEN(-180,179)</f>
        <v>103.33999160487117</v>
      </c>
      <c r="D1027" t="s">
        <v>1485</v>
      </c>
      <c r="E1027">
        <v>10</v>
      </c>
    </row>
    <row r="1028" spans="1:5" x14ac:dyDescent="0.25">
      <c r="A1028">
        <v>1156</v>
      </c>
      <c r="B1028">
        <f t="shared" ca="1" si="32"/>
        <v>-4.448046353852205</v>
      </c>
      <c r="C1028">
        <f t="shared" ca="1" si="33"/>
        <v>-150.6268005260182</v>
      </c>
      <c r="D1028" t="s">
        <v>1486</v>
      </c>
      <c r="E1028">
        <v>10</v>
      </c>
    </row>
    <row r="1029" spans="1:5" x14ac:dyDescent="0.25">
      <c r="A1029">
        <v>1157</v>
      </c>
      <c r="B1029">
        <f t="shared" ca="1" si="32"/>
        <v>-71.504536973321862</v>
      </c>
      <c r="C1029">
        <f t="shared" ca="1" si="33"/>
        <v>97.476739832087503</v>
      </c>
      <c r="D1029" t="s">
        <v>1487</v>
      </c>
      <c r="E1029">
        <v>10</v>
      </c>
    </row>
    <row r="1030" spans="1:5" x14ac:dyDescent="0.25">
      <c r="A1030">
        <v>1158</v>
      </c>
      <c r="B1030">
        <f t="shared" ca="1" si="32"/>
        <v>-38.714283814267063</v>
      </c>
      <c r="C1030">
        <f t="shared" ca="1" si="33"/>
        <v>-136.16714713057223</v>
      </c>
      <c r="D1030" t="s">
        <v>1489</v>
      </c>
      <c r="E1030">
        <v>10</v>
      </c>
    </row>
    <row r="1031" spans="1:5" x14ac:dyDescent="0.25">
      <c r="A1031">
        <v>1159</v>
      </c>
      <c r="B1031">
        <f t="shared" ca="1" si="32"/>
        <v>-88.460467084042989</v>
      </c>
      <c r="C1031">
        <f t="shared" ca="1" si="33"/>
        <v>-167.53320255801387</v>
      </c>
      <c r="D1031" t="s">
        <v>1311</v>
      </c>
      <c r="E1031">
        <v>10</v>
      </c>
    </row>
    <row r="1032" spans="1:5" x14ac:dyDescent="0.25">
      <c r="A1032">
        <v>1160</v>
      </c>
      <c r="B1032">
        <f t="shared" ca="1" si="32"/>
        <v>-58.097050491221026</v>
      </c>
      <c r="C1032">
        <f t="shared" ca="1" si="33"/>
        <v>-17.604401600491403</v>
      </c>
      <c r="D1032" t="s">
        <v>1443</v>
      </c>
      <c r="E1032">
        <v>10</v>
      </c>
    </row>
    <row r="1033" spans="1:5" x14ac:dyDescent="0.25">
      <c r="A1033">
        <v>1161</v>
      </c>
      <c r="B1033">
        <f t="shared" ca="1" si="32"/>
        <v>66.96306960778584</v>
      </c>
      <c r="C1033">
        <f t="shared" ca="1" si="33"/>
        <v>-72.973217357886341</v>
      </c>
      <c r="D1033" t="s">
        <v>1182</v>
      </c>
      <c r="E1033">
        <v>10</v>
      </c>
    </row>
    <row r="1034" spans="1:5" x14ac:dyDescent="0.25">
      <c r="A1034">
        <v>1162</v>
      </c>
      <c r="B1034">
        <f t="shared" ca="1" si="32"/>
        <v>-27.504426833341874</v>
      </c>
      <c r="C1034">
        <f t="shared" ca="1" si="33"/>
        <v>-123.83059026984482</v>
      </c>
      <c r="D1034" t="s">
        <v>1283</v>
      </c>
      <c r="E1034">
        <v>10</v>
      </c>
    </row>
    <row r="1035" spans="1:5" x14ac:dyDescent="0.25">
      <c r="A1035">
        <v>1163</v>
      </c>
      <c r="B1035">
        <f t="shared" ca="1" si="32"/>
        <v>-88.487725774840897</v>
      </c>
      <c r="C1035">
        <f t="shared" ca="1" si="33"/>
        <v>-1.5574355981677614</v>
      </c>
      <c r="D1035" t="s">
        <v>1284</v>
      </c>
      <c r="E1035">
        <v>10</v>
      </c>
    </row>
    <row r="1036" spans="1:5" x14ac:dyDescent="0.25">
      <c r="A1036">
        <v>1165</v>
      </c>
      <c r="B1036">
        <f t="shared" ca="1" si="32"/>
        <v>-21.326942746616062</v>
      </c>
      <c r="C1036">
        <f t="shared" ca="1" si="33"/>
        <v>117.8562750417431</v>
      </c>
      <c r="D1036" t="s">
        <v>1219</v>
      </c>
      <c r="E1036">
        <v>10</v>
      </c>
    </row>
    <row r="1037" spans="1:5" x14ac:dyDescent="0.25">
      <c r="A1037">
        <v>1166</v>
      </c>
      <c r="B1037">
        <f t="shared" ca="1" si="32"/>
        <v>79.891634392368019</v>
      </c>
      <c r="C1037">
        <f t="shared" ca="1" si="33"/>
        <v>-110.99355463230739</v>
      </c>
      <c r="D1037" t="s">
        <v>1250</v>
      </c>
      <c r="E1037">
        <v>10</v>
      </c>
    </row>
    <row r="1038" spans="1:5" x14ac:dyDescent="0.25">
      <c r="A1038">
        <v>1167</v>
      </c>
      <c r="B1038">
        <f t="shared" ca="1" si="32"/>
        <v>-23.677122451441161</v>
      </c>
      <c r="C1038">
        <f t="shared" ca="1" si="33"/>
        <v>108.93794512812354</v>
      </c>
      <c r="D1038" t="s">
        <v>1233</v>
      </c>
      <c r="E1038">
        <v>10</v>
      </c>
    </row>
    <row r="1039" spans="1:5" x14ac:dyDescent="0.25">
      <c r="A1039">
        <v>1168</v>
      </c>
      <c r="B1039">
        <f t="shared" ca="1" si="32"/>
        <v>80.759154453425054</v>
      </c>
      <c r="C1039">
        <f t="shared" ca="1" si="33"/>
        <v>-163.36783305212515</v>
      </c>
      <c r="D1039" t="s">
        <v>1234</v>
      </c>
      <c r="E1039">
        <v>10</v>
      </c>
    </row>
    <row r="1040" spans="1:5" x14ac:dyDescent="0.25">
      <c r="A1040">
        <v>1169</v>
      </c>
      <c r="B1040">
        <f t="shared" ca="1" si="32"/>
        <v>82.830839300311183</v>
      </c>
      <c r="C1040">
        <f t="shared" ca="1" si="33"/>
        <v>36.322683988536504</v>
      </c>
      <c r="D1040" t="s">
        <v>1277</v>
      </c>
      <c r="E1040">
        <v>10</v>
      </c>
    </row>
    <row r="1041" spans="1:5" x14ac:dyDescent="0.25">
      <c r="A1041">
        <v>1170</v>
      </c>
      <c r="B1041">
        <f t="shared" ca="1" si="32"/>
        <v>11.197642971983871</v>
      </c>
      <c r="C1041">
        <f t="shared" ca="1" si="33"/>
        <v>1.5649175909724216</v>
      </c>
      <c r="D1041" t="s">
        <v>1413</v>
      </c>
      <c r="E1041">
        <v>10</v>
      </c>
    </row>
    <row r="1042" spans="1:5" x14ac:dyDescent="0.25">
      <c r="A1042">
        <v>1171</v>
      </c>
      <c r="B1042">
        <f t="shared" ca="1" si="32"/>
        <v>58.948003337607084</v>
      </c>
      <c r="C1042">
        <f t="shared" ca="1" si="33"/>
        <v>22.471501136591169</v>
      </c>
      <c r="D1042" t="s">
        <v>1286</v>
      </c>
      <c r="E1042">
        <v>10</v>
      </c>
    </row>
    <row r="1043" spans="1:5" x14ac:dyDescent="0.25">
      <c r="A1043">
        <v>1172</v>
      </c>
      <c r="B1043">
        <f t="shared" ca="1" si="32"/>
        <v>-53.117735118625788</v>
      </c>
      <c r="C1043">
        <f t="shared" ca="1" si="33"/>
        <v>-139.08928694825974</v>
      </c>
      <c r="D1043" t="s">
        <v>1287</v>
      </c>
      <c r="E1043">
        <v>10</v>
      </c>
    </row>
    <row r="1044" spans="1:5" x14ac:dyDescent="0.25">
      <c r="A1044">
        <v>1173</v>
      </c>
      <c r="B1044">
        <f t="shared" ca="1" si="32"/>
        <v>27.467765906169205</v>
      </c>
      <c r="C1044">
        <f t="shared" ca="1" si="33"/>
        <v>-133.6585627661355</v>
      </c>
      <c r="D1044" t="s">
        <v>1200</v>
      </c>
      <c r="E1044">
        <v>10</v>
      </c>
    </row>
    <row r="1045" spans="1:5" x14ac:dyDescent="0.25">
      <c r="A1045">
        <v>1174</v>
      </c>
      <c r="B1045">
        <f t="shared" ca="1" si="32"/>
        <v>12.31274416311013</v>
      </c>
      <c r="C1045">
        <f t="shared" ca="1" si="33"/>
        <v>-144.91007292256486</v>
      </c>
      <c r="D1045" t="s">
        <v>1201</v>
      </c>
      <c r="E1045">
        <v>10</v>
      </c>
    </row>
    <row r="1046" spans="1:5" x14ac:dyDescent="0.25">
      <c r="A1046">
        <v>1175</v>
      </c>
      <c r="B1046">
        <f t="shared" ca="1" si="32"/>
        <v>10.466986915543234</v>
      </c>
      <c r="C1046">
        <f t="shared" ca="1" si="33"/>
        <v>-160.50744672103133</v>
      </c>
      <c r="D1046" t="s">
        <v>1220</v>
      </c>
      <c r="E1046">
        <v>10</v>
      </c>
    </row>
    <row r="1047" spans="1:5" x14ac:dyDescent="0.25">
      <c r="A1047">
        <v>1176</v>
      </c>
      <c r="B1047">
        <f t="shared" ca="1" si="32"/>
        <v>38.873757650569388</v>
      </c>
      <c r="C1047">
        <f t="shared" ca="1" si="33"/>
        <v>-30.269545454699177</v>
      </c>
      <c r="D1047" t="s">
        <v>1221</v>
      </c>
      <c r="E1047">
        <v>10</v>
      </c>
    </row>
    <row r="1048" spans="1:5" x14ac:dyDescent="0.25">
      <c r="A1048">
        <v>1177</v>
      </c>
      <c r="B1048">
        <f t="shared" ca="1" si="32"/>
        <v>-53.322364006274761</v>
      </c>
      <c r="C1048">
        <f t="shared" ca="1" si="33"/>
        <v>170.85539882528238</v>
      </c>
      <c r="D1048" t="s">
        <v>1253</v>
      </c>
      <c r="E1048">
        <v>10</v>
      </c>
    </row>
    <row r="1049" spans="1:5" x14ac:dyDescent="0.25">
      <c r="A1049">
        <v>1178</v>
      </c>
      <c r="B1049">
        <f t="shared" ca="1" si="32"/>
        <v>18.040370278281504</v>
      </c>
      <c r="C1049">
        <f t="shared" ca="1" si="33"/>
        <v>-140.35259565537052</v>
      </c>
      <c r="D1049" t="s">
        <v>1269</v>
      </c>
      <c r="E1049">
        <v>10</v>
      </c>
    </row>
    <row r="1050" spans="1:5" x14ac:dyDescent="0.25">
      <c r="A1050">
        <v>1179</v>
      </c>
      <c r="B1050">
        <f t="shared" ca="1" si="32"/>
        <v>59.857423457190045</v>
      </c>
      <c r="C1050">
        <f t="shared" ca="1" si="33"/>
        <v>-100.94065141915175</v>
      </c>
      <c r="D1050" t="s">
        <v>1279</v>
      </c>
      <c r="E1050">
        <v>10</v>
      </c>
    </row>
    <row r="1051" spans="1:5" x14ac:dyDescent="0.25">
      <c r="A1051">
        <v>1180</v>
      </c>
      <c r="B1051">
        <f t="shared" ca="1" si="32"/>
        <v>-86.209584205739517</v>
      </c>
      <c r="C1051">
        <f t="shared" ca="1" si="33"/>
        <v>149.26854074173036</v>
      </c>
      <c r="D1051" t="s">
        <v>1280</v>
      </c>
      <c r="E1051">
        <v>10</v>
      </c>
    </row>
    <row r="1052" spans="1:5" x14ac:dyDescent="0.25">
      <c r="A1052">
        <v>1181</v>
      </c>
      <c r="B1052">
        <f t="shared" ca="1" si="32"/>
        <v>-15.5339605735868</v>
      </c>
      <c r="C1052">
        <f t="shared" ca="1" si="33"/>
        <v>-29.056005277906213</v>
      </c>
      <c r="D1052" t="s">
        <v>1282</v>
      </c>
      <c r="E1052">
        <v>10</v>
      </c>
    </row>
    <row r="1053" spans="1:5" x14ac:dyDescent="0.25">
      <c r="A1053">
        <v>1182</v>
      </c>
      <c r="B1053">
        <f t="shared" ca="1" si="32"/>
        <v>67.995612966406711</v>
      </c>
      <c r="C1053">
        <f t="shared" ca="1" si="33"/>
        <v>-142.50444372981212</v>
      </c>
      <c r="D1053" t="s">
        <v>1290</v>
      </c>
      <c r="E1053">
        <v>10</v>
      </c>
    </row>
    <row r="1054" spans="1:5" x14ac:dyDescent="0.25">
      <c r="A1054">
        <v>1183</v>
      </c>
      <c r="B1054">
        <f t="shared" ca="1" si="32"/>
        <v>-56.583153744604274</v>
      </c>
      <c r="C1054">
        <f t="shared" ca="1" si="33"/>
        <v>137.58274517200812</v>
      </c>
      <c r="D1054" t="s">
        <v>1291</v>
      </c>
      <c r="E1054">
        <v>10</v>
      </c>
    </row>
    <row r="1055" spans="1:5" x14ac:dyDescent="0.25">
      <c r="A1055">
        <v>1184</v>
      </c>
      <c r="B1055">
        <f t="shared" ca="1" si="32"/>
        <v>76.749928972287336</v>
      </c>
      <c r="C1055">
        <f t="shared" ca="1" si="33"/>
        <v>-177.03034577949248</v>
      </c>
      <c r="D1055" t="s">
        <v>1326</v>
      </c>
      <c r="E1055">
        <v>10</v>
      </c>
    </row>
    <row r="1056" spans="1:5" x14ac:dyDescent="0.25">
      <c r="A1056">
        <v>1185</v>
      </c>
      <c r="B1056">
        <f t="shared" ca="1" si="32"/>
        <v>-35.789028421311862</v>
      </c>
      <c r="C1056">
        <f t="shared" ca="1" si="33"/>
        <v>55.239848190605777</v>
      </c>
      <c r="D1056" t="s">
        <v>1327</v>
      </c>
      <c r="E1056">
        <v>10</v>
      </c>
    </row>
    <row r="1057" spans="1:5" x14ac:dyDescent="0.25">
      <c r="A1057">
        <v>1186</v>
      </c>
      <c r="B1057">
        <f t="shared" ca="1" si="32"/>
        <v>-78.963383050073077</v>
      </c>
      <c r="C1057">
        <f t="shared" ca="1" si="33"/>
        <v>-48.875561022793669</v>
      </c>
      <c r="D1057" t="s">
        <v>1328</v>
      </c>
      <c r="E1057">
        <v>10</v>
      </c>
    </row>
    <row r="1058" spans="1:5" x14ac:dyDescent="0.25">
      <c r="A1058">
        <v>1187</v>
      </c>
      <c r="B1058">
        <f t="shared" ca="1" si="32"/>
        <v>-38.76645865305273</v>
      </c>
      <c r="C1058">
        <f t="shared" ca="1" si="33"/>
        <v>-166.40141286062226</v>
      </c>
      <c r="D1058" t="s">
        <v>1331</v>
      </c>
      <c r="E1058">
        <v>10</v>
      </c>
    </row>
    <row r="1059" spans="1:5" x14ac:dyDescent="0.25">
      <c r="A1059">
        <v>1188</v>
      </c>
      <c r="B1059">
        <f t="shared" ca="1" si="32"/>
        <v>27.523772770192174</v>
      </c>
      <c r="C1059">
        <f t="shared" ca="1" si="33"/>
        <v>-127.99266585225747</v>
      </c>
      <c r="D1059" t="s">
        <v>1332</v>
      </c>
      <c r="E1059">
        <v>10</v>
      </c>
    </row>
    <row r="1060" spans="1:5" x14ac:dyDescent="0.25">
      <c r="A1060">
        <v>1189</v>
      </c>
      <c r="B1060">
        <f t="shared" ca="1" si="32"/>
        <v>-24.8248744683594</v>
      </c>
      <c r="C1060">
        <f t="shared" ca="1" si="33"/>
        <v>-126.71388210205123</v>
      </c>
      <c r="D1060" t="s">
        <v>1389</v>
      </c>
      <c r="E1060">
        <v>10</v>
      </c>
    </row>
    <row r="1061" spans="1:5" x14ac:dyDescent="0.25">
      <c r="A1061">
        <v>1191</v>
      </c>
      <c r="B1061">
        <f t="shared" ca="1" si="32"/>
        <v>16.293930337475587</v>
      </c>
      <c r="C1061">
        <f t="shared" ca="1" si="33"/>
        <v>168.83605229007202</v>
      </c>
      <c r="D1061" t="s">
        <v>1225</v>
      </c>
      <c r="E1061">
        <v>10</v>
      </c>
    </row>
    <row r="1062" spans="1:5" x14ac:dyDescent="0.25">
      <c r="A1062">
        <v>1192</v>
      </c>
      <c r="B1062">
        <f t="shared" ca="1" si="32"/>
        <v>-56.161716167144235</v>
      </c>
      <c r="C1062">
        <f t="shared" ca="1" si="33"/>
        <v>98.888045138189966</v>
      </c>
      <c r="D1062" t="s">
        <v>1338</v>
      </c>
      <c r="E1062">
        <v>10</v>
      </c>
    </row>
    <row r="1063" spans="1:5" x14ac:dyDescent="0.25">
      <c r="A1063">
        <v>1193</v>
      </c>
      <c r="B1063">
        <f t="shared" ca="1" si="32"/>
        <v>23.117348037129716</v>
      </c>
      <c r="C1063">
        <f t="shared" ca="1" si="33"/>
        <v>121.46434911892872</v>
      </c>
      <c r="D1063" t="s">
        <v>1348</v>
      </c>
      <c r="E1063">
        <v>10</v>
      </c>
    </row>
    <row r="1064" spans="1:5" x14ac:dyDescent="0.25">
      <c r="A1064">
        <v>1194</v>
      </c>
      <c r="B1064">
        <f t="shared" ca="1" si="32"/>
        <v>87.337633402839003</v>
      </c>
      <c r="C1064">
        <f t="shared" ca="1" si="33"/>
        <v>-127.59113322270629</v>
      </c>
      <c r="D1064" t="s">
        <v>1387</v>
      </c>
      <c r="E1064">
        <v>10</v>
      </c>
    </row>
    <row r="1065" spans="1:5" x14ac:dyDescent="0.25">
      <c r="A1065">
        <v>1196</v>
      </c>
      <c r="B1065">
        <f t="shared" ca="1" si="32"/>
        <v>4.5139771608731358</v>
      </c>
      <c r="C1065">
        <f t="shared" ca="1" si="33"/>
        <v>-131.44233348160887</v>
      </c>
      <c r="D1065" t="s">
        <v>1478</v>
      </c>
      <c r="E1065">
        <v>10</v>
      </c>
    </row>
    <row r="1066" spans="1:5" x14ac:dyDescent="0.25">
      <c r="A1066">
        <v>1197</v>
      </c>
      <c r="B1066">
        <f t="shared" ca="1" si="32"/>
        <v>10.931159948353105</v>
      </c>
      <c r="C1066">
        <f t="shared" ca="1" si="33"/>
        <v>-68.750718614468042</v>
      </c>
      <c r="D1066" t="s">
        <v>1222</v>
      </c>
      <c r="E1066">
        <v>10</v>
      </c>
    </row>
    <row r="1067" spans="1:5" x14ac:dyDescent="0.25">
      <c r="A1067">
        <v>1198</v>
      </c>
      <c r="B1067">
        <f t="shared" ca="1" si="32"/>
        <v>55.733777243570003</v>
      </c>
      <c r="C1067">
        <f t="shared" ca="1" si="33"/>
        <v>150.9103223624104</v>
      </c>
      <c r="D1067" t="s">
        <v>1252</v>
      </c>
      <c r="E1067">
        <v>10</v>
      </c>
    </row>
    <row r="1068" spans="1:5" x14ac:dyDescent="0.25">
      <c r="A1068">
        <v>1199</v>
      </c>
      <c r="B1068">
        <f t="shared" ca="1" si="32"/>
        <v>31.603953844931375</v>
      </c>
      <c r="C1068">
        <f t="shared" ca="1" si="33"/>
        <v>4.0656942554602695</v>
      </c>
      <c r="D1068" t="s">
        <v>1226</v>
      </c>
      <c r="E1068">
        <v>10</v>
      </c>
    </row>
    <row r="1069" spans="1:5" x14ac:dyDescent="0.25">
      <c r="A1069">
        <v>1200</v>
      </c>
      <c r="B1069">
        <f t="shared" ca="1" si="32"/>
        <v>77.956646785763084</v>
      </c>
      <c r="C1069">
        <f t="shared" ca="1" si="33"/>
        <v>61.582405520653914</v>
      </c>
      <c r="D1069" t="s">
        <v>1339</v>
      </c>
      <c r="E1069">
        <v>10</v>
      </c>
    </row>
    <row r="1070" spans="1:5" x14ac:dyDescent="0.25">
      <c r="A1070">
        <v>1201</v>
      </c>
      <c r="B1070">
        <f t="shared" ca="1" si="32"/>
        <v>-35.398904655608547</v>
      </c>
      <c r="C1070">
        <f t="shared" ca="1" si="33"/>
        <v>-115.99426338967879</v>
      </c>
      <c r="D1070" t="s">
        <v>1228</v>
      </c>
      <c r="E1070">
        <v>10</v>
      </c>
    </row>
    <row r="1071" spans="1:5" x14ac:dyDescent="0.25">
      <c r="A1071">
        <v>1202</v>
      </c>
      <c r="B1071">
        <f t="shared" ca="1" si="32"/>
        <v>13.130891982333793</v>
      </c>
      <c r="C1071">
        <f t="shared" ca="1" si="33"/>
        <v>-40.893080084294816</v>
      </c>
      <c r="D1071" t="s">
        <v>1229</v>
      </c>
      <c r="E1071">
        <v>10</v>
      </c>
    </row>
    <row r="1072" spans="1:5" x14ac:dyDescent="0.25">
      <c r="A1072">
        <v>1203</v>
      </c>
      <c r="B1072">
        <f t="shared" ca="1" si="32"/>
        <v>61.044765527457109</v>
      </c>
      <c r="C1072">
        <f t="shared" ca="1" si="33"/>
        <v>156.99258537618982</v>
      </c>
      <c r="D1072" t="s">
        <v>1230</v>
      </c>
      <c r="E1072">
        <v>10</v>
      </c>
    </row>
    <row r="1073" spans="1:5" x14ac:dyDescent="0.25">
      <c r="A1073">
        <v>1204</v>
      </c>
      <c r="B1073">
        <f t="shared" ca="1" si="32"/>
        <v>-80.853597716445563</v>
      </c>
      <c r="C1073">
        <f t="shared" ca="1" si="33"/>
        <v>129.1369458114111</v>
      </c>
      <c r="D1073" t="s">
        <v>1295</v>
      </c>
      <c r="E1073">
        <v>10</v>
      </c>
    </row>
    <row r="1074" spans="1:5" x14ac:dyDescent="0.25">
      <c r="A1074">
        <v>1205</v>
      </c>
      <c r="B1074">
        <f t="shared" ca="1" si="32"/>
        <v>-6.9415705262651777</v>
      </c>
      <c r="C1074">
        <f t="shared" ca="1" si="33"/>
        <v>137.17074675949655</v>
      </c>
      <c r="D1074" t="s">
        <v>1296</v>
      </c>
      <c r="E1074">
        <v>10</v>
      </c>
    </row>
    <row r="1075" spans="1:5" x14ac:dyDescent="0.25">
      <c r="A1075">
        <v>1206</v>
      </c>
      <c r="B1075">
        <f t="shared" ca="1" si="32"/>
        <v>-84.197825879238493</v>
      </c>
      <c r="C1075">
        <f t="shared" ca="1" si="33"/>
        <v>18.149898472117815</v>
      </c>
      <c r="D1075" t="s">
        <v>1314</v>
      </c>
      <c r="E1075">
        <v>10</v>
      </c>
    </row>
    <row r="1076" spans="1:5" x14ac:dyDescent="0.25">
      <c r="A1076">
        <v>1207</v>
      </c>
      <c r="B1076">
        <f t="shared" ca="1" si="32"/>
        <v>84.13214860054471</v>
      </c>
      <c r="C1076">
        <f t="shared" ca="1" si="33"/>
        <v>139.99922928213374</v>
      </c>
      <c r="D1076" t="s">
        <v>1360</v>
      </c>
      <c r="E1076">
        <v>10</v>
      </c>
    </row>
    <row r="1077" spans="1:5" x14ac:dyDescent="0.25">
      <c r="A1077">
        <v>1208</v>
      </c>
      <c r="B1077">
        <f t="shared" ca="1" si="32"/>
        <v>-58.380592249242191</v>
      </c>
      <c r="C1077">
        <f t="shared" ca="1" si="33"/>
        <v>-68.311559095581188</v>
      </c>
      <c r="D1077" t="s">
        <v>1361</v>
      </c>
      <c r="E1077">
        <v>10</v>
      </c>
    </row>
    <row r="1078" spans="1:5" x14ac:dyDescent="0.25">
      <c r="A1078">
        <v>1209</v>
      </c>
      <c r="B1078">
        <f t="shared" ca="1" si="32"/>
        <v>73.317025869300863</v>
      </c>
      <c r="C1078">
        <f t="shared" ca="1" si="33"/>
        <v>-101.29254214005394</v>
      </c>
      <c r="D1078" t="s">
        <v>1231</v>
      </c>
      <c r="E1078">
        <v>10</v>
      </c>
    </row>
    <row r="1079" spans="1:5" x14ac:dyDescent="0.25">
      <c r="A1079">
        <v>1210</v>
      </c>
      <c r="B1079">
        <f t="shared" ca="1" si="32"/>
        <v>77.093819620780195</v>
      </c>
      <c r="C1079">
        <f t="shared" ca="1" si="33"/>
        <v>64.043278487941279</v>
      </c>
      <c r="D1079" t="s">
        <v>1232</v>
      </c>
      <c r="E1079">
        <v>10</v>
      </c>
    </row>
    <row r="1080" spans="1:5" x14ac:dyDescent="0.25">
      <c r="A1080">
        <v>1211</v>
      </c>
      <c r="B1080">
        <f t="shared" ca="1" si="32"/>
        <v>49.98221845703754</v>
      </c>
      <c r="C1080">
        <f t="shared" ca="1" si="33"/>
        <v>108.05202477367614</v>
      </c>
      <c r="D1080" t="s">
        <v>1355</v>
      </c>
      <c r="E1080">
        <v>10</v>
      </c>
    </row>
    <row r="1081" spans="1:5" x14ac:dyDescent="0.25">
      <c r="A1081">
        <v>1212</v>
      </c>
      <c r="B1081">
        <f t="shared" ca="1" si="32"/>
        <v>59.666876215669369</v>
      </c>
      <c r="C1081">
        <f t="shared" ca="1" si="33"/>
        <v>44.546872349308217</v>
      </c>
      <c r="D1081" t="s">
        <v>1273</v>
      </c>
      <c r="E1081">
        <v>10</v>
      </c>
    </row>
    <row r="1082" spans="1:5" x14ac:dyDescent="0.25">
      <c r="A1082">
        <v>1213</v>
      </c>
      <c r="B1082">
        <f t="shared" ca="1" si="32"/>
        <v>18.56720520175756</v>
      </c>
      <c r="C1082">
        <f t="shared" ca="1" si="33"/>
        <v>-23.393287952474164</v>
      </c>
      <c r="D1082" t="s">
        <v>1203</v>
      </c>
      <c r="E1082">
        <v>10</v>
      </c>
    </row>
    <row r="1083" spans="1:5" x14ac:dyDescent="0.25">
      <c r="A1083">
        <v>1214</v>
      </c>
      <c r="B1083">
        <f t="shared" ca="1" si="32"/>
        <v>-19.121631804065977</v>
      </c>
      <c r="C1083">
        <f t="shared" ca="1" si="33"/>
        <v>8.6500660919601255</v>
      </c>
      <c r="D1083" t="s">
        <v>1204</v>
      </c>
      <c r="E1083">
        <v>10</v>
      </c>
    </row>
    <row r="1084" spans="1:5" x14ac:dyDescent="0.25">
      <c r="A1084">
        <v>1215</v>
      </c>
      <c r="B1084">
        <f t="shared" ca="1" si="32"/>
        <v>-86.924018814090658</v>
      </c>
      <c r="C1084">
        <f t="shared" ca="1" si="33"/>
        <v>141.74516562067109</v>
      </c>
      <c r="D1084" t="s">
        <v>1257</v>
      </c>
      <c r="E1084">
        <v>10</v>
      </c>
    </row>
    <row r="1085" spans="1:5" x14ac:dyDescent="0.25">
      <c r="A1085">
        <v>1216</v>
      </c>
      <c r="B1085">
        <f t="shared" ca="1" si="32"/>
        <v>74.386751202280479</v>
      </c>
      <c r="C1085">
        <f t="shared" ca="1" si="33"/>
        <v>-28.355997926968708</v>
      </c>
      <c r="D1085" t="s">
        <v>1258</v>
      </c>
      <c r="E1085">
        <v>10</v>
      </c>
    </row>
    <row r="1086" spans="1:5" x14ac:dyDescent="0.25">
      <c r="A1086">
        <v>1217</v>
      </c>
      <c r="B1086">
        <f t="shared" ca="1" si="32"/>
        <v>85.35779660386936</v>
      </c>
      <c r="C1086">
        <f t="shared" ca="1" si="33"/>
        <v>96.488607208810336</v>
      </c>
      <c r="D1086" t="s">
        <v>1262</v>
      </c>
      <c r="E1086">
        <v>10</v>
      </c>
    </row>
    <row r="1087" spans="1:5" x14ac:dyDescent="0.25">
      <c r="A1087">
        <v>1218</v>
      </c>
      <c r="B1087">
        <f t="shared" ca="1" si="32"/>
        <v>68.549120469717934</v>
      </c>
      <c r="C1087">
        <f t="shared" ca="1" si="33"/>
        <v>9.6410523939980024</v>
      </c>
      <c r="D1087" t="s">
        <v>1271</v>
      </c>
      <c r="E1087">
        <v>10</v>
      </c>
    </row>
    <row r="1088" spans="1:5" x14ac:dyDescent="0.25">
      <c r="A1088">
        <v>1219</v>
      </c>
      <c r="B1088">
        <f t="shared" ca="1" si="32"/>
        <v>-87.486645194551201</v>
      </c>
      <c r="C1088">
        <f t="shared" ca="1" si="33"/>
        <v>-71.554758432702542</v>
      </c>
      <c r="D1088" t="s">
        <v>1272</v>
      </c>
      <c r="E1088">
        <v>10</v>
      </c>
    </row>
    <row r="1089" spans="1:5" x14ac:dyDescent="0.25">
      <c r="A1089">
        <v>1220</v>
      </c>
      <c r="B1089">
        <f t="shared" ca="1" si="32"/>
        <v>-19.708111507553056</v>
      </c>
      <c r="C1089">
        <f t="shared" ca="1" si="33"/>
        <v>-19.382166016764607</v>
      </c>
      <c r="D1089" t="s">
        <v>1310</v>
      </c>
      <c r="E1089">
        <v>10</v>
      </c>
    </row>
    <row r="1090" spans="1:5" x14ac:dyDescent="0.25">
      <c r="A1090">
        <v>1221</v>
      </c>
      <c r="B1090">
        <f t="shared" ca="1" si="32"/>
        <v>76.288725960825758</v>
      </c>
      <c r="C1090">
        <f t="shared" ca="1" si="33"/>
        <v>-88.04711793643034</v>
      </c>
      <c r="D1090" t="s">
        <v>1349</v>
      </c>
      <c r="E1090">
        <v>10</v>
      </c>
    </row>
    <row r="1091" spans="1:5" x14ac:dyDescent="0.25">
      <c r="A1091">
        <v>1222</v>
      </c>
      <c r="B1091">
        <f t="shared" ref="B1091:B1154" ca="1" si="34">RAND() + RANDBETWEEN(-90,89)</f>
        <v>11.229378883264376</v>
      </c>
      <c r="C1091">
        <f t="shared" ref="C1091:C1154" ca="1" si="35">RAND() + RANDBETWEEN(-180,179)</f>
        <v>-127.15340061744973</v>
      </c>
      <c r="D1091" t="s">
        <v>1369</v>
      </c>
      <c r="E1091">
        <v>10</v>
      </c>
    </row>
    <row r="1092" spans="1:5" x14ac:dyDescent="0.25">
      <c r="A1092">
        <v>1223</v>
      </c>
      <c r="B1092">
        <f t="shared" ca="1" si="34"/>
        <v>-86.754145592982809</v>
      </c>
      <c r="C1092">
        <f t="shared" ca="1" si="35"/>
        <v>-33.708481763465834</v>
      </c>
      <c r="D1092" t="s">
        <v>1371</v>
      </c>
      <c r="E1092">
        <v>10</v>
      </c>
    </row>
    <row r="1093" spans="1:5" x14ac:dyDescent="0.25">
      <c r="A1093">
        <v>1224</v>
      </c>
      <c r="B1093">
        <f t="shared" ca="1" si="34"/>
        <v>-11.776530752563103</v>
      </c>
      <c r="C1093">
        <f t="shared" ca="1" si="35"/>
        <v>-43.476531615748186</v>
      </c>
      <c r="D1093" t="s">
        <v>1436</v>
      </c>
      <c r="E1093">
        <v>10</v>
      </c>
    </row>
    <row r="1094" spans="1:5" x14ac:dyDescent="0.25">
      <c r="A1094">
        <v>1225</v>
      </c>
      <c r="B1094">
        <f t="shared" ca="1" si="34"/>
        <v>87.874662623433366</v>
      </c>
      <c r="C1094">
        <f t="shared" ca="1" si="35"/>
        <v>-10.121940573562016</v>
      </c>
      <c r="D1094" t="s">
        <v>1376</v>
      </c>
      <c r="E1094">
        <v>10</v>
      </c>
    </row>
    <row r="1095" spans="1:5" x14ac:dyDescent="0.25">
      <c r="A1095">
        <v>1228</v>
      </c>
      <c r="B1095">
        <f t="shared" ca="1" si="34"/>
        <v>-53.229345476510275</v>
      </c>
      <c r="C1095">
        <f t="shared" ca="1" si="35"/>
        <v>-142.47803037606445</v>
      </c>
      <c r="D1095" t="s">
        <v>1251</v>
      </c>
      <c r="E1095">
        <v>10</v>
      </c>
    </row>
    <row r="1096" spans="1:5" x14ac:dyDescent="0.25">
      <c r="A1096">
        <v>1229</v>
      </c>
      <c r="B1096">
        <f t="shared" ca="1" si="34"/>
        <v>72.521016742160313</v>
      </c>
      <c r="C1096">
        <f t="shared" ca="1" si="35"/>
        <v>153.03032505933314</v>
      </c>
      <c r="D1096" t="s">
        <v>1345</v>
      </c>
      <c r="E1096">
        <v>10</v>
      </c>
    </row>
    <row r="1097" spans="1:5" x14ac:dyDescent="0.25">
      <c r="A1097">
        <v>1230</v>
      </c>
      <c r="B1097">
        <f t="shared" ca="1" si="34"/>
        <v>89.527417249054295</v>
      </c>
      <c r="C1097">
        <f t="shared" ca="1" si="35"/>
        <v>77.901006399388578</v>
      </c>
      <c r="D1097" t="s">
        <v>1350</v>
      </c>
      <c r="E1097">
        <v>10</v>
      </c>
    </row>
    <row r="1098" spans="1:5" x14ac:dyDescent="0.25">
      <c r="A1098">
        <v>1231</v>
      </c>
      <c r="B1098">
        <f t="shared" ca="1" si="34"/>
        <v>-1.9301044415630271</v>
      </c>
      <c r="C1098">
        <f t="shared" ca="1" si="35"/>
        <v>175.24065240423207</v>
      </c>
      <c r="D1098" t="s">
        <v>1351</v>
      </c>
      <c r="E1098">
        <v>10</v>
      </c>
    </row>
    <row r="1099" spans="1:5" x14ac:dyDescent="0.25">
      <c r="A1099">
        <v>1232</v>
      </c>
      <c r="B1099">
        <f t="shared" ca="1" si="34"/>
        <v>61.491487742950689</v>
      </c>
      <c r="C1099">
        <f t="shared" ca="1" si="35"/>
        <v>-12.93732503353745</v>
      </c>
      <c r="D1099" t="s">
        <v>1190</v>
      </c>
      <c r="E1099">
        <v>10</v>
      </c>
    </row>
    <row r="1100" spans="1:5" x14ac:dyDescent="0.25">
      <c r="A1100">
        <v>1233</v>
      </c>
      <c r="B1100">
        <f t="shared" ca="1" si="34"/>
        <v>-3.8486188458347295</v>
      </c>
      <c r="C1100">
        <f t="shared" ca="1" si="35"/>
        <v>3.4560748324141315</v>
      </c>
      <c r="D1100" t="s">
        <v>1196</v>
      </c>
      <c r="E1100">
        <v>10</v>
      </c>
    </row>
    <row r="1101" spans="1:5" x14ac:dyDescent="0.25">
      <c r="A1101">
        <v>1234</v>
      </c>
      <c r="B1101">
        <f t="shared" ca="1" si="34"/>
        <v>-29.630539201122364</v>
      </c>
      <c r="C1101">
        <f t="shared" ca="1" si="35"/>
        <v>-62.407055366155525</v>
      </c>
      <c r="D1101" t="s">
        <v>1202</v>
      </c>
      <c r="E1101">
        <v>10</v>
      </c>
    </row>
    <row r="1102" spans="1:5" x14ac:dyDescent="0.25">
      <c r="A1102">
        <v>1235</v>
      </c>
      <c r="B1102">
        <f t="shared" ca="1" si="34"/>
        <v>68.822925255237323</v>
      </c>
      <c r="C1102">
        <f t="shared" ca="1" si="35"/>
        <v>-61.77397273094315</v>
      </c>
      <c r="D1102" t="s">
        <v>1205</v>
      </c>
      <c r="E1102">
        <v>10</v>
      </c>
    </row>
    <row r="1103" spans="1:5" x14ac:dyDescent="0.25">
      <c r="A1103">
        <v>1236</v>
      </c>
      <c r="B1103">
        <f t="shared" ca="1" si="34"/>
        <v>6.5623431027954293</v>
      </c>
      <c r="C1103">
        <f t="shared" ca="1" si="35"/>
        <v>-44.913258852629276</v>
      </c>
      <c r="D1103" t="s">
        <v>1207</v>
      </c>
      <c r="E1103">
        <v>10</v>
      </c>
    </row>
    <row r="1104" spans="1:5" x14ac:dyDescent="0.25">
      <c r="A1104">
        <v>1237</v>
      </c>
      <c r="B1104">
        <f t="shared" ca="1" si="34"/>
        <v>-70.030382898893919</v>
      </c>
      <c r="C1104">
        <f t="shared" ca="1" si="35"/>
        <v>-159.93399012797784</v>
      </c>
      <c r="D1104" t="s">
        <v>1212</v>
      </c>
      <c r="E1104">
        <v>10</v>
      </c>
    </row>
    <row r="1105" spans="1:5" x14ac:dyDescent="0.25">
      <c r="A1105">
        <v>1238</v>
      </c>
      <c r="B1105">
        <f t="shared" ca="1" si="34"/>
        <v>79.13383185119956</v>
      </c>
      <c r="C1105">
        <f t="shared" ca="1" si="35"/>
        <v>-173.02676082828719</v>
      </c>
      <c r="D1105" t="s">
        <v>1278</v>
      </c>
      <c r="E1105">
        <v>10</v>
      </c>
    </row>
    <row r="1106" spans="1:5" x14ac:dyDescent="0.25">
      <c r="A1106">
        <v>1239</v>
      </c>
      <c r="B1106">
        <f t="shared" ca="1" si="34"/>
        <v>61.754224377331397</v>
      </c>
      <c r="C1106">
        <f t="shared" ca="1" si="35"/>
        <v>-160.32883362163673</v>
      </c>
      <c r="D1106" t="s">
        <v>1281</v>
      </c>
      <c r="E1106">
        <v>10</v>
      </c>
    </row>
    <row r="1107" spans="1:5" x14ac:dyDescent="0.25">
      <c r="A1107">
        <v>1240</v>
      </c>
      <c r="B1107">
        <f t="shared" ca="1" si="34"/>
        <v>16.116254439701351</v>
      </c>
      <c r="C1107">
        <f t="shared" ca="1" si="35"/>
        <v>-144.78378342384218</v>
      </c>
      <c r="D1107" t="s">
        <v>1316</v>
      </c>
      <c r="E1107">
        <v>10</v>
      </c>
    </row>
    <row r="1108" spans="1:5" x14ac:dyDescent="0.25">
      <c r="A1108">
        <v>1241</v>
      </c>
      <c r="B1108">
        <f t="shared" ca="1" si="34"/>
        <v>8.1121227848886619</v>
      </c>
      <c r="C1108">
        <f t="shared" ca="1" si="35"/>
        <v>-167.6652443095814</v>
      </c>
      <c r="D1108" t="s">
        <v>1414</v>
      </c>
      <c r="E1108">
        <v>10</v>
      </c>
    </row>
    <row r="1109" spans="1:5" x14ac:dyDescent="0.25">
      <c r="A1109">
        <v>1242</v>
      </c>
      <c r="B1109">
        <f t="shared" ca="1" si="34"/>
        <v>-60.734229133014097</v>
      </c>
      <c r="C1109">
        <f t="shared" ca="1" si="35"/>
        <v>-28.405088127675114</v>
      </c>
      <c r="D1109" t="s">
        <v>1193</v>
      </c>
      <c r="E1109">
        <v>10</v>
      </c>
    </row>
    <row r="1110" spans="1:5" x14ac:dyDescent="0.25">
      <c r="A1110">
        <v>1243</v>
      </c>
      <c r="B1110">
        <f t="shared" ca="1" si="34"/>
        <v>19.941364623667901</v>
      </c>
      <c r="C1110">
        <f t="shared" ca="1" si="35"/>
        <v>90.414902555495871</v>
      </c>
      <c r="D1110" t="s">
        <v>1248</v>
      </c>
      <c r="E1110">
        <v>10</v>
      </c>
    </row>
    <row r="1111" spans="1:5" x14ac:dyDescent="0.25">
      <c r="A1111">
        <v>1244</v>
      </c>
      <c r="B1111">
        <f t="shared" ca="1" si="34"/>
        <v>-81.89593112213602</v>
      </c>
      <c r="C1111">
        <f t="shared" ca="1" si="35"/>
        <v>150.88372142341737</v>
      </c>
      <c r="D1111" t="s">
        <v>1380</v>
      </c>
      <c r="E1111">
        <v>10</v>
      </c>
    </row>
    <row r="1112" spans="1:5" x14ac:dyDescent="0.25">
      <c r="A1112">
        <v>1245</v>
      </c>
      <c r="B1112">
        <f t="shared" ca="1" si="34"/>
        <v>-53.646370563947912</v>
      </c>
      <c r="C1112">
        <f t="shared" ca="1" si="35"/>
        <v>-141.40423266257079</v>
      </c>
      <c r="D1112" t="s">
        <v>1244</v>
      </c>
      <c r="E1112">
        <v>10</v>
      </c>
    </row>
    <row r="1113" spans="1:5" x14ac:dyDescent="0.25">
      <c r="A1113">
        <v>1246</v>
      </c>
      <c r="B1113">
        <f t="shared" ca="1" si="34"/>
        <v>-5.5363853976624329</v>
      </c>
      <c r="C1113">
        <f t="shared" ca="1" si="35"/>
        <v>-168.78701992188036</v>
      </c>
      <c r="D1113" t="s">
        <v>1217</v>
      </c>
      <c r="E1113">
        <v>10</v>
      </c>
    </row>
    <row r="1114" spans="1:5" x14ac:dyDescent="0.25">
      <c r="A1114">
        <v>1247</v>
      </c>
      <c r="B1114">
        <f t="shared" ca="1" si="34"/>
        <v>63.93643401861587</v>
      </c>
      <c r="C1114">
        <f t="shared" ca="1" si="35"/>
        <v>-51.803587017082528</v>
      </c>
      <c r="D1114" t="s">
        <v>1218</v>
      </c>
      <c r="E1114">
        <v>10</v>
      </c>
    </row>
    <row r="1115" spans="1:5" x14ac:dyDescent="0.25">
      <c r="A1115">
        <v>1248</v>
      </c>
      <c r="B1115">
        <f t="shared" ca="1" si="34"/>
        <v>27.369697801830153</v>
      </c>
      <c r="C1115">
        <f t="shared" ca="1" si="35"/>
        <v>-88.747495132196192</v>
      </c>
      <c r="D1115" t="s">
        <v>1329</v>
      </c>
      <c r="E1115">
        <v>10</v>
      </c>
    </row>
    <row r="1116" spans="1:5" x14ac:dyDescent="0.25">
      <c r="A1116">
        <v>1249</v>
      </c>
      <c r="B1116">
        <f t="shared" ca="1" si="34"/>
        <v>11.176294363200133</v>
      </c>
      <c r="C1116">
        <f t="shared" ca="1" si="35"/>
        <v>-93.485013061880835</v>
      </c>
      <c r="D1116" t="s">
        <v>1185</v>
      </c>
      <c r="E1116">
        <v>10</v>
      </c>
    </row>
    <row r="1117" spans="1:5" x14ac:dyDescent="0.25">
      <c r="A1117">
        <v>1250</v>
      </c>
      <c r="B1117">
        <f t="shared" ca="1" si="34"/>
        <v>-4.8260629957740377</v>
      </c>
      <c r="C1117">
        <f t="shared" ca="1" si="35"/>
        <v>-62.547624804377989</v>
      </c>
      <c r="D1117" t="s">
        <v>1186</v>
      </c>
      <c r="E1117">
        <v>10</v>
      </c>
    </row>
    <row r="1118" spans="1:5" x14ac:dyDescent="0.25">
      <c r="A1118">
        <v>1251</v>
      </c>
      <c r="B1118">
        <f t="shared" ca="1" si="34"/>
        <v>-88.336172196354667</v>
      </c>
      <c r="C1118">
        <f t="shared" ca="1" si="35"/>
        <v>84.631580038974988</v>
      </c>
      <c r="D1118" t="s">
        <v>1242</v>
      </c>
      <c r="E1118">
        <v>10</v>
      </c>
    </row>
    <row r="1119" spans="1:5" x14ac:dyDescent="0.25">
      <c r="A1119">
        <v>1252</v>
      </c>
      <c r="B1119">
        <f t="shared" ca="1" si="34"/>
        <v>16.56604159046168</v>
      </c>
      <c r="C1119">
        <f t="shared" ca="1" si="35"/>
        <v>-103.70806268404627</v>
      </c>
      <c r="D1119" t="s">
        <v>1247</v>
      </c>
      <c r="E1119">
        <v>10</v>
      </c>
    </row>
    <row r="1120" spans="1:5" x14ac:dyDescent="0.25">
      <c r="A1120">
        <v>1253</v>
      </c>
      <c r="B1120">
        <f t="shared" ca="1" si="34"/>
        <v>-17.540290932610358</v>
      </c>
      <c r="C1120">
        <f t="shared" ca="1" si="35"/>
        <v>-75.213771061546879</v>
      </c>
      <c r="D1120" t="s">
        <v>1183</v>
      </c>
      <c r="E1120">
        <v>10</v>
      </c>
    </row>
    <row r="1121" spans="1:5" x14ac:dyDescent="0.25">
      <c r="A1121">
        <v>1254</v>
      </c>
      <c r="B1121">
        <f t="shared" ca="1" si="34"/>
        <v>-53.827411470657367</v>
      </c>
      <c r="C1121">
        <f t="shared" ca="1" si="35"/>
        <v>-151.01581366619655</v>
      </c>
      <c r="D1121" t="s">
        <v>1184</v>
      </c>
      <c r="E1121">
        <v>10</v>
      </c>
    </row>
    <row r="1122" spans="1:5" x14ac:dyDescent="0.25">
      <c r="A1122">
        <v>1255</v>
      </c>
      <c r="B1122">
        <f t="shared" ca="1" si="34"/>
        <v>-52.407868928160838</v>
      </c>
      <c r="C1122">
        <f t="shared" ca="1" si="35"/>
        <v>-98.435449045181173</v>
      </c>
      <c r="D1122" t="s">
        <v>1188</v>
      </c>
      <c r="E1122">
        <v>10</v>
      </c>
    </row>
    <row r="1123" spans="1:5" x14ac:dyDescent="0.25">
      <c r="A1123">
        <v>1256</v>
      </c>
      <c r="B1123">
        <f t="shared" ca="1" si="34"/>
        <v>76.665467421389039</v>
      </c>
      <c r="C1123">
        <f t="shared" ca="1" si="35"/>
        <v>-3.0951311076915284</v>
      </c>
      <c r="D1123" t="s">
        <v>222</v>
      </c>
      <c r="E1123">
        <v>10</v>
      </c>
    </row>
    <row r="1124" spans="1:5" x14ac:dyDescent="0.25">
      <c r="A1124">
        <v>1257</v>
      </c>
      <c r="B1124">
        <f t="shared" ca="1" si="34"/>
        <v>-3.8985549325416642</v>
      </c>
      <c r="C1124">
        <f t="shared" ca="1" si="35"/>
        <v>-102.08276810205598</v>
      </c>
      <c r="D1124" t="s">
        <v>1191</v>
      </c>
      <c r="E1124">
        <v>10</v>
      </c>
    </row>
    <row r="1125" spans="1:5" x14ac:dyDescent="0.25">
      <c r="A1125">
        <v>1258</v>
      </c>
      <c r="B1125">
        <f t="shared" ca="1" si="34"/>
        <v>82.921753806640965</v>
      </c>
      <c r="C1125">
        <f t="shared" ca="1" si="35"/>
        <v>-37.794933997132915</v>
      </c>
      <c r="D1125" t="s">
        <v>412</v>
      </c>
      <c r="E1125">
        <v>10</v>
      </c>
    </row>
    <row r="1126" spans="1:5" x14ac:dyDescent="0.25">
      <c r="A1126">
        <v>1259</v>
      </c>
      <c r="B1126">
        <f t="shared" ca="1" si="34"/>
        <v>-34.61131675245133</v>
      </c>
      <c r="C1126">
        <f t="shared" ca="1" si="35"/>
        <v>77.620001913969489</v>
      </c>
      <c r="D1126" t="s">
        <v>236</v>
      </c>
      <c r="E1126">
        <v>10</v>
      </c>
    </row>
    <row r="1127" spans="1:5" x14ac:dyDescent="0.25">
      <c r="A1127">
        <v>1260</v>
      </c>
      <c r="B1127">
        <f t="shared" ca="1" si="34"/>
        <v>-59.116984377898568</v>
      </c>
      <c r="C1127">
        <f t="shared" ca="1" si="35"/>
        <v>-178.92527022510689</v>
      </c>
      <c r="D1127" t="s">
        <v>1210</v>
      </c>
      <c r="E1127">
        <v>10</v>
      </c>
    </row>
    <row r="1128" spans="1:5" x14ac:dyDescent="0.25">
      <c r="A1128">
        <v>1261</v>
      </c>
      <c r="B1128">
        <f t="shared" ca="1" si="34"/>
        <v>16.351601157980589</v>
      </c>
      <c r="C1128">
        <f t="shared" ca="1" si="35"/>
        <v>-109.97603024225535</v>
      </c>
      <c r="D1128" t="s">
        <v>1213</v>
      </c>
      <c r="E1128">
        <v>10</v>
      </c>
    </row>
    <row r="1129" spans="1:5" x14ac:dyDescent="0.25">
      <c r="A1129">
        <v>1263</v>
      </c>
      <c r="B1129">
        <f t="shared" ca="1" si="34"/>
        <v>-74.51674936701464</v>
      </c>
      <c r="C1129">
        <f t="shared" ca="1" si="35"/>
        <v>176.09847631091552</v>
      </c>
      <c r="D1129" t="s">
        <v>411</v>
      </c>
      <c r="E1129">
        <v>10</v>
      </c>
    </row>
    <row r="1130" spans="1:5" x14ac:dyDescent="0.25">
      <c r="A1130">
        <v>1264</v>
      </c>
      <c r="B1130">
        <f t="shared" ca="1" si="34"/>
        <v>-26.999497243164587</v>
      </c>
      <c r="C1130">
        <f t="shared" ca="1" si="35"/>
        <v>107.5001884018647</v>
      </c>
      <c r="D1130" t="s">
        <v>1255</v>
      </c>
      <c r="E1130">
        <v>10</v>
      </c>
    </row>
    <row r="1131" spans="1:5" x14ac:dyDescent="0.25">
      <c r="A1131">
        <v>1265</v>
      </c>
      <c r="B1131">
        <f t="shared" ca="1" si="34"/>
        <v>-80.315097143023422</v>
      </c>
      <c r="C1131">
        <f t="shared" ca="1" si="35"/>
        <v>1.3216971300978426</v>
      </c>
      <c r="D1131" t="s">
        <v>1256</v>
      </c>
      <c r="E1131">
        <v>10</v>
      </c>
    </row>
    <row r="1132" spans="1:5" x14ac:dyDescent="0.25">
      <c r="A1132">
        <v>1266</v>
      </c>
      <c r="B1132">
        <f t="shared" ca="1" si="34"/>
        <v>81.622262025391962</v>
      </c>
      <c r="C1132">
        <f t="shared" ca="1" si="35"/>
        <v>139.1660432203027</v>
      </c>
      <c r="D1132" t="s">
        <v>1259</v>
      </c>
      <c r="E1132">
        <v>10</v>
      </c>
    </row>
    <row r="1133" spans="1:5" x14ac:dyDescent="0.25">
      <c r="A1133">
        <v>1268</v>
      </c>
      <c r="B1133">
        <f t="shared" ca="1" si="34"/>
        <v>-13.937513817529698</v>
      </c>
      <c r="C1133">
        <f t="shared" ca="1" si="35"/>
        <v>-46.772810916625808</v>
      </c>
      <c r="D1133" t="s">
        <v>1297</v>
      </c>
      <c r="E1133">
        <v>10</v>
      </c>
    </row>
    <row r="1134" spans="1:5" x14ac:dyDescent="0.25">
      <c r="A1134">
        <v>1269</v>
      </c>
      <c r="B1134">
        <f t="shared" ca="1" si="34"/>
        <v>-76.388245203975529</v>
      </c>
      <c r="C1134">
        <f t="shared" ca="1" si="35"/>
        <v>-89.457038057337599</v>
      </c>
      <c r="D1134" t="s">
        <v>1298</v>
      </c>
      <c r="E1134">
        <v>10</v>
      </c>
    </row>
    <row r="1135" spans="1:5" x14ac:dyDescent="0.25">
      <c r="A1135">
        <v>1270</v>
      </c>
      <c r="B1135">
        <f t="shared" ca="1" si="34"/>
        <v>-34.655657608843256</v>
      </c>
      <c r="C1135">
        <f t="shared" ca="1" si="35"/>
        <v>168.46745942917642</v>
      </c>
      <c r="D1135" t="s">
        <v>1304</v>
      </c>
      <c r="E1135">
        <v>10</v>
      </c>
    </row>
    <row r="1136" spans="1:5" x14ac:dyDescent="0.25">
      <c r="A1136">
        <v>1271</v>
      </c>
      <c r="B1136">
        <f t="shared" ca="1" si="34"/>
        <v>40.170949532694152</v>
      </c>
      <c r="C1136">
        <f t="shared" ca="1" si="35"/>
        <v>-165.97436265141607</v>
      </c>
      <c r="D1136" t="s">
        <v>1305</v>
      </c>
      <c r="E1136">
        <v>10</v>
      </c>
    </row>
    <row r="1137" spans="1:5" x14ac:dyDescent="0.25">
      <c r="A1137">
        <v>1272</v>
      </c>
      <c r="B1137">
        <f t="shared" ca="1" si="34"/>
        <v>45.215000898419099</v>
      </c>
      <c r="C1137">
        <f t="shared" ca="1" si="35"/>
        <v>101.19144616853448</v>
      </c>
      <c r="D1137" t="s">
        <v>1309</v>
      </c>
      <c r="E1137">
        <v>10</v>
      </c>
    </row>
    <row r="1138" spans="1:5" x14ac:dyDescent="0.25">
      <c r="A1138">
        <v>1274</v>
      </c>
      <c r="B1138">
        <f t="shared" ca="1" si="34"/>
        <v>-8.4314540326057728</v>
      </c>
      <c r="C1138">
        <f t="shared" ca="1" si="35"/>
        <v>-165.41465111672198</v>
      </c>
      <c r="D1138" t="s">
        <v>1312</v>
      </c>
      <c r="E1138">
        <v>10</v>
      </c>
    </row>
    <row r="1139" spans="1:5" x14ac:dyDescent="0.25">
      <c r="A1139">
        <v>1275</v>
      </c>
      <c r="B1139">
        <f t="shared" ca="1" si="34"/>
        <v>-4.3219472020173537</v>
      </c>
      <c r="C1139">
        <f t="shared" ca="1" si="35"/>
        <v>13.937251270761724</v>
      </c>
      <c r="D1139" t="s">
        <v>1315</v>
      </c>
      <c r="E1139">
        <v>10</v>
      </c>
    </row>
    <row r="1140" spans="1:5" x14ac:dyDescent="0.25">
      <c r="A1140">
        <v>1276</v>
      </c>
      <c r="B1140">
        <f t="shared" ca="1" si="34"/>
        <v>1.3167847014523606</v>
      </c>
      <c r="C1140">
        <f t="shared" ca="1" si="35"/>
        <v>79.590646878224021</v>
      </c>
      <c r="D1140" t="s">
        <v>1317</v>
      </c>
      <c r="E1140">
        <v>10</v>
      </c>
    </row>
    <row r="1141" spans="1:5" x14ac:dyDescent="0.25">
      <c r="A1141">
        <v>1277</v>
      </c>
      <c r="B1141">
        <f t="shared" ca="1" si="34"/>
        <v>72.281999822918607</v>
      </c>
      <c r="C1141">
        <f t="shared" ca="1" si="35"/>
        <v>111.8292931971407</v>
      </c>
      <c r="D1141" t="s">
        <v>1318</v>
      </c>
      <c r="E1141">
        <v>10</v>
      </c>
    </row>
    <row r="1142" spans="1:5" x14ac:dyDescent="0.25">
      <c r="A1142">
        <v>1278</v>
      </c>
      <c r="B1142">
        <f t="shared" ca="1" si="34"/>
        <v>-13.513156074808727</v>
      </c>
      <c r="C1142">
        <f t="shared" ca="1" si="35"/>
        <v>-144.25900083854273</v>
      </c>
      <c r="D1142" t="s">
        <v>294</v>
      </c>
      <c r="E1142">
        <v>10</v>
      </c>
    </row>
    <row r="1143" spans="1:5" x14ac:dyDescent="0.25">
      <c r="A1143">
        <v>1279</v>
      </c>
      <c r="B1143">
        <f t="shared" ca="1" si="34"/>
        <v>-47.779001599186984</v>
      </c>
      <c r="C1143">
        <f t="shared" ca="1" si="35"/>
        <v>-109.54825333317542</v>
      </c>
      <c r="D1143" t="s">
        <v>1320</v>
      </c>
      <c r="E1143">
        <v>10</v>
      </c>
    </row>
    <row r="1144" spans="1:5" x14ac:dyDescent="0.25">
      <c r="A1144">
        <v>1280</v>
      </c>
      <c r="B1144">
        <f t="shared" ca="1" si="34"/>
        <v>68.690739722197947</v>
      </c>
      <c r="C1144">
        <f t="shared" ca="1" si="35"/>
        <v>5.2834453972079718</v>
      </c>
      <c r="D1144" t="s">
        <v>297</v>
      </c>
      <c r="E1144">
        <v>10</v>
      </c>
    </row>
    <row r="1145" spans="1:5" x14ac:dyDescent="0.25">
      <c r="A1145">
        <v>1281</v>
      </c>
      <c r="B1145">
        <f t="shared" ca="1" si="34"/>
        <v>38.331934110162379</v>
      </c>
      <c r="C1145">
        <f t="shared" ca="1" si="35"/>
        <v>157.52696725726574</v>
      </c>
      <c r="D1145" t="s">
        <v>1322</v>
      </c>
      <c r="E1145">
        <v>10</v>
      </c>
    </row>
    <row r="1146" spans="1:5" x14ac:dyDescent="0.25">
      <c r="A1146">
        <v>1283</v>
      </c>
      <c r="B1146">
        <f t="shared" ca="1" si="34"/>
        <v>-1.530243483311998</v>
      </c>
      <c r="C1146">
        <f t="shared" ca="1" si="35"/>
        <v>148.24782826956849</v>
      </c>
      <c r="D1146" t="s">
        <v>1324</v>
      </c>
      <c r="E1146">
        <v>10</v>
      </c>
    </row>
    <row r="1147" spans="1:5" x14ac:dyDescent="0.25">
      <c r="A1147">
        <v>1285</v>
      </c>
      <c r="B1147">
        <f t="shared" ca="1" si="34"/>
        <v>63.10185243371199</v>
      </c>
      <c r="C1147">
        <f t="shared" ca="1" si="35"/>
        <v>90.976785229182084</v>
      </c>
      <c r="D1147" t="s">
        <v>1330</v>
      </c>
      <c r="E1147">
        <v>10</v>
      </c>
    </row>
    <row r="1148" spans="1:5" x14ac:dyDescent="0.25">
      <c r="A1148">
        <v>1286</v>
      </c>
      <c r="B1148">
        <f t="shared" ca="1" si="34"/>
        <v>40.708461122416239</v>
      </c>
      <c r="C1148">
        <f t="shared" ca="1" si="35"/>
        <v>98.548237401190164</v>
      </c>
      <c r="D1148" t="s">
        <v>1333</v>
      </c>
      <c r="E1148">
        <v>10</v>
      </c>
    </row>
    <row r="1149" spans="1:5" x14ac:dyDescent="0.25">
      <c r="A1149">
        <v>1287</v>
      </c>
      <c r="B1149">
        <f t="shared" ca="1" si="34"/>
        <v>-85.478293083796899</v>
      </c>
      <c r="C1149">
        <f t="shared" ca="1" si="35"/>
        <v>96.746697439789358</v>
      </c>
      <c r="D1149" t="s">
        <v>1335</v>
      </c>
      <c r="E1149">
        <v>10</v>
      </c>
    </row>
    <row r="1150" spans="1:5" x14ac:dyDescent="0.25">
      <c r="A1150">
        <v>1288</v>
      </c>
      <c r="B1150">
        <f t="shared" ca="1" si="34"/>
        <v>89.644843881739945</v>
      </c>
      <c r="C1150">
        <f t="shared" ca="1" si="35"/>
        <v>-144.11359033052958</v>
      </c>
      <c r="D1150" t="s">
        <v>301</v>
      </c>
      <c r="E1150">
        <v>10</v>
      </c>
    </row>
    <row r="1151" spans="1:5" x14ac:dyDescent="0.25">
      <c r="A1151">
        <v>1289</v>
      </c>
      <c r="B1151">
        <f t="shared" ca="1" si="34"/>
        <v>80.752194671285778</v>
      </c>
      <c r="C1151">
        <f t="shared" ca="1" si="35"/>
        <v>-50.8711129316955</v>
      </c>
      <c r="D1151" t="s">
        <v>1336</v>
      </c>
      <c r="E1151">
        <v>10</v>
      </c>
    </row>
    <row r="1152" spans="1:5" x14ac:dyDescent="0.25">
      <c r="A1152">
        <v>1290</v>
      </c>
      <c r="B1152">
        <f t="shared" ca="1" si="34"/>
        <v>-37.154733485385826</v>
      </c>
      <c r="C1152">
        <f t="shared" ca="1" si="35"/>
        <v>91.422160356876617</v>
      </c>
      <c r="D1152" t="s">
        <v>303</v>
      </c>
      <c r="E1152">
        <v>10</v>
      </c>
    </row>
    <row r="1153" spans="1:5" x14ac:dyDescent="0.25">
      <c r="A1153">
        <v>1291</v>
      </c>
      <c r="B1153">
        <f t="shared" ca="1" si="34"/>
        <v>-77.740743041870118</v>
      </c>
      <c r="C1153">
        <f t="shared" ca="1" si="35"/>
        <v>-154.49020084993123</v>
      </c>
      <c r="D1153" t="s">
        <v>1337</v>
      </c>
      <c r="E1153">
        <v>10</v>
      </c>
    </row>
    <row r="1154" spans="1:5" x14ac:dyDescent="0.25">
      <c r="A1154">
        <v>1292</v>
      </c>
      <c r="B1154">
        <f t="shared" ca="1" si="34"/>
        <v>56.21594449539257</v>
      </c>
      <c r="C1154">
        <f t="shared" ca="1" si="35"/>
        <v>10.596085192438853</v>
      </c>
      <c r="D1154" t="s">
        <v>1341</v>
      </c>
      <c r="E1154">
        <v>10</v>
      </c>
    </row>
    <row r="1155" spans="1:5" x14ac:dyDescent="0.25">
      <c r="A1155">
        <v>1293</v>
      </c>
      <c r="B1155">
        <f t="shared" ref="B1155:B1218" ca="1" si="36">RAND() + RANDBETWEEN(-90,89)</f>
        <v>-55.371017005601445</v>
      </c>
      <c r="C1155">
        <f t="shared" ref="C1155:C1218" ca="1" si="37">RAND() + RANDBETWEEN(-180,179)</f>
        <v>-145.93558572651042</v>
      </c>
      <c r="D1155" t="s">
        <v>1342</v>
      </c>
      <c r="E1155">
        <v>10</v>
      </c>
    </row>
    <row r="1156" spans="1:5" x14ac:dyDescent="0.25">
      <c r="A1156">
        <v>1294</v>
      </c>
      <c r="B1156">
        <f t="shared" ca="1" si="36"/>
        <v>13.488822771433114</v>
      </c>
      <c r="C1156">
        <f t="shared" ca="1" si="37"/>
        <v>-9.1980942883238992</v>
      </c>
      <c r="D1156" t="s">
        <v>1343</v>
      </c>
      <c r="E1156">
        <v>10</v>
      </c>
    </row>
    <row r="1157" spans="1:5" x14ac:dyDescent="0.25">
      <c r="A1157">
        <v>1295</v>
      </c>
      <c r="B1157">
        <f t="shared" ca="1" si="36"/>
        <v>-31.129020901631407</v>
      </c>
      <c r="C1157">
        <f t="shared" ca="1" si="37"/>
        <v>-59.619682056650994</v>
      </c>
      <c r="D1157" t="s">
        <v>311</v>
      </c>
      <c r="E1157">
        <v>10</v>
      </c>
    </row>
    <row r="1158" spans="1:5" x14ac:dyDescent="0.25">
      <c r="A1158">
        <v>1296</v>
      </c>
      <c r="B1158">
        <f t="shared" ca="1" si="36"/>
        <v>-36.12236218243676</v>
      </c>
      <c r="C1158">
        <f t="shared" ca="1" si="37"/>
        <v>107.44462599057454</v>
      </c>
      <c r="D1158" t="s">
        <v>314</v>
      </c>
      <c r="E1158">
        <v>10</v>
      </c>
    </row>
    <row r="1159" spans="1:5" x14ac:dyDescent="0.25">
      <c r="A1159">
        <v>1297</v>
      </c>
      <c r="B1159">
        <f t="shared" ca="1" si="36"/>
        <v>-55.332506363685788</v>
      </c>
      <c r="C1159">
        <f t="shared" ca="1" si="37"/>
        <v>-24.680680747247102</v>
      </c>
      <c r="D1159" t="s">
        <v>1352</v>
      </c>
      <c r="E1159">
        <v>10</v>
      </c>
    </row>
    <row r="1160" spans="1:5" x14ac:dyDescent="0.25">
      <c r="A1160">
        <v>1298</v>
      </c>
      <c r="B1160">
        <f t="shared" ca="1" si="36"/>
        <v>61.04326062486593</v>
      </c>
      <c r="C1160">
        <f t="shared" ca="1" si="37"/>
        <v>104.16298438518425</v>
      </c>
      <c r="D1160" t="s">
        <v>1353</v>
      </c>
      <c r="E1160">
        <v>10</v>
      </c>
    </row>
    <row r="1161" spans="1:5" x14ac:dyDescent="0.25">
      <c r="A1161">
        <v>1299</v>
      </c>
      <c r="B1161">
        <f t="shared" ca="1" si="36"/>
        <v>-48.03225121255128</v>
      </c>
      <c r="C1161">
        <f t="shared" ca="1" si="37"/>
        <v>-101.6450636164498</v>
      </c>
      <c r="D1161" t="s">
        <v>1354</v>
      </c>
      <c r="E1161">
        <v>10</v>
      </c>
    </row>
    <row r="1162" spans="1:5" x14ac:dyDescent="0.25">
      <c r="A1162">
        <v>1300</v>
      </c>
      <c r="B1162">
        <f t="shared" ca="1" si="36"/>
        <v>8.3644545772383747</v>
      </c>
      <c r="C1162">
        <f t="shared" ca="1" si="37"/>
        <v>24.840769332631076</v>
      </c>
      <c r="D1162" t="s">
        <v>319</v>
      </c>
      <c r="E1162">
        <v>10</v>
      </c>
    </row>
    <row r="1163" spans="1:5" x14ac:dyDescent="0.25">
      <c r="A1163">
        <v>1302</v>
      </c>
      <c r="B1163">
        <f t="shared" ca="1" si="36"/>
        <v>-76.505188316252912</v>
      </c>
      <c r="C1163">
        <f t="shared" ca="1" si="37"/>
        <v>-39.814841426647817</v>
      </c>
      <c r="D1163" t="s">
        <v>1363</v>
      </c>
      <c r="E1163">
        <v>10</v>
      </c>
    </row>
    <row r="1164" spans="1:5" x14ac:dyDescent="0.25">
      <c r="A1164">
        <v>1303</v>
      </c>
      <c r="B1164">
        <f t="shared" ca="1" si="36"/>
        <v>-76.883458205249028</v>
      </c>
      <c r="C1164">
        <f t="shared" ca="1" si="37"/>
        <v>-84.584403273610064</v>
      </c>
      <c r="D1164" t="s">
        <v>1364</v>
      </c>
      <c r="E1164">
        <v>10</v>
      </c>
    </row>
    <row r="1165" spans="1:5" x14ac:dyDescent="0.25">
      <c r="A1165">
        <v>1304</v>
      </c>
      <c r="B1165">
        <f t="shared" ca="1" si="36"/>
        <v>-73.12608258999029</v>
      </c>
      <c r="C1165">
        <f t="shared" ca="1" si="37"/>
        <v>36.303606515372707</v>
      </c>
      <c r="D1165" t="s">
        <v>1365</v>
      </c>
      <c r="E1165">
        <v>10</v>
      </c>
    </row>
    <row r="1166" spans="1:5" x14ac:dyDescent="0.25">
      <c r="A1166">
        <v>1305</v>
      </c>
      <c r="B1166">
        <f t="shared" ca="1" si="36"/>
        <v>6.7335987101807619</v>
      </c>
      <c r="C1166">
        <f t="shared" ca="1" si="37"/>
        <v>18.213681548894144</v>
      </c>
      <c r="D1166" t="s">
        <v>325</v>
      </c>
      <c r="E1166">
        <v>10</v>
      </c>
    </row>
    <row r="1167" spans="1:5" x14ac:dyDescent="0.25">
      <c r="A1167">
        <v>1306</v>
      </c>
      <c r="B1167">
        <f t="shared" ca="1" si="36"/>
        <v>51.83029499120947</v>
      </c>
      <c r="C1167">
        <f t="shared" ca="1" si="37"/>
        <v>-89.278639529513995</v>
      </c>
      <c r="D1167" t="s">
        <v>1373</v>
      </c>
      <c r="E1167">
        <v>10</v>
      </c>
    </row>
    <row r="1168" spans="1:5" x14ac:dyDescent="0.25">
      <c r="A1168">
        <v>1307</v>
      </c>
      <c r="B1168">
        <f t="shared" ca="1" si="36"/>
        <v>27.738956331109154</v>
      </c>
      <c r="C1168">
        <f t="shared" ca="1" si="37"/>
        <v>-1.0463254894624836</v>
      </c>
      <c r="D1168" t="s">
        <v>1374</v>
      </c>
      <c r="E1168">
        <v>10</v>
      </c>
    </row>
    <row r="1169" spans="1:5" x14ac:dyDescent="0.25">
      <c r="A1169">
        <v>1308</v>
      </c>
      <c r="B1169">
        <f t="shared" ca="1" si="36"/>
        <v>25.180222070745998</v>
      </c>
      <c r="C1169">
        <f t="shared" ca="1" si="37"/>
        <v>-80.431171628428402</v>
      </c>
      <c r="D1169" t="s">
        <v>1375</v>
      </c>
      <c r="E1169">
        <v>10</v>
      </c>
    </row>
    <row r="1170" spans="1:5" x14ac:dyDescent="0.25">
      <c r="A1170">
        <v>1309</v>
      </c>
      <c r="B1170">
        <f t="shared" ca="1" si="36"/>
        <v>50.199810035923115</v>
      </c>
      <c r="C1170">
        <f t="shared" ca="1" si="37"/>
        <v>-12.987411841234316</v>
      </c>
      <c r="D1170" t="s">
        <v>1377</v>
      </c>
      <c r="E1170">
        <v>10</v>
      </c>
    </row>
    <row r="1171" spans="1:5" x14ac:dyDescent="0.25">
      <c r="A1171">
        <v>1310</v>
      </c>
      <c r="B1171">
        <f t="shared" ca="1" si="36"/>
        <v>-16.581794246306007</v>
      </c>
      <c r="C1171">
        <f t="shared" ca="1" si="37"/>
        <v>64.433452506160265</v>
      </c>
      <c r="D1171" t="s">
        <v>1382</v>
      </c>
      <c r="E1171">
        <v>10</v>
      </c>
    </row>
    <row r="1172" spans="1:5" x14ac:dyDescent="0.25">
      <c r="A1172">
        <v>1311</v>
      </c>
      <c r="B1172">
        <f t="shared" ca="1" si="36"/>
        <v>83.76167482948614</v>
      </c>
      <c r="C1172">
        <f t="shared" ca="1" si="37"/>
        <v>109.89294685362569</v>
      </c>
      <c r="D1172" t="s">
        <v>1388</v>
      </c>
      <c r="E1172">
        <v>10</v>
      </c>
    </row>
    <row r="1173" spans="1:5" x14ac:dyDescent="0.25">
      <c r="A1173">
        <v>1312</v>
      </c>
      <c r="B1173">
        <f t="shared" ca="1" si="36"/>
        <v>-24.234746699103766</v>
      </c>
      <c r="C1173">
        <f t="shared" ca="1" si="37"/>
        <v>-45.991947904241663</v>
      </c>
      <c r="D1173" t="s">
        <v>1394</v>
      </c>
      <c r="E1173">
        <v>10</v>
      </c>
    </row>
    <row r="1174" spans="1:5" x14ac:dyDescent="0.25">
      <c r="A1174">
        <v>1314</v>
      </c>
      <c r="B1174">
        <f t="shared" ca="1" si="36"/>
        <v>-46.8280027260328</v>
      </c>
      <c r="C1174">
        <f t="shared" ca="1" si="37"/>
        <v>136.06842036039828</v>
      </c>
      <c r="D1174" t="s">
        <v>346</v>
      </c>
      <c r="E1174">
        <v>10</v>
      </c>
    </row>
    <row r="1175" spans="1:5" x14ac:dyDescent="0.25">
      <c r="A1175">
        <v>1315</v>
      </c>
      <c r="B1175">
        <f t="shared" ca="1" si="36"/>
        <v>23.812557962248004</v>
      </c>
      <c r="C1175">
        <f t="shared" ca="1" si="37"/>
        <v>-101.15553265353351</v>
      </c>
      <c r="D1175" t="s">
        <v>1397</v>
      </c>
      <c r="E1175">
        <v>10</v>
      </c>
    </row>
    <row r="1176" spans="1:5" x14ac:dyDescent="0.25">
      <c r="A1176">
        <v>1316</v>
      </c>
      <c r="B1176">
        <f t="shared" ca="1" si="36"/>
        <v>58.242571924963741</v>
      </c>
      <c r="C1176">
        <f t="shared" ca="1" si="37"/>
        <v>166.22420926115836</v>
      </c>
      <c r="D1176" t="s">
        <v>1401</v>
      </c>
      <c r="E1176">
        <v>10</v>
      </c>
    </row>
    <row r="1177" spans="1:5" x14ac:dyDescent="0.25">
      <c r="A1177">
        <v>1317</v>
      </c>
      <c r="B1177">
        <f t="shared" ca="1" si="36"/>
        <v>81.637818133750514</v>
      </c>
      <c r="C1177">
        <f t="shared" ca="1" si="37"/>
        <v>-179.13570304835986</v>
      </c>
      <c r="D1177" t="s">
        <v>1403</v>
      </c>
      <c r="E1177">
        <v>10</v>
      </c>
    </row>
    <row r="1178" spans="1:5" x14ac:dyDescent="0.25">
      <c r="A1178">
        <v>1318</v>
      </c>
      <c r="B1178">
        <f t="shared" ca="1" si="36"/>
        <v>59.305495252624439</v>
      </c>
      <c r="C1178">
        <f t="shared" ca="1" si="37"/>
        <v>161.58290656478005</v>
      </c>
      <c r="D1178" t="s">
        <v>1405</v>
      </c>
      <c r="E1178">
        <v>10</v>
      </c>
    </row>
    <row r="1179" spans="1:5" x14ac:dyDescent="0.25">
      <c r="A1179">
        <v>1319</v>
      </c>
      <c r="B1179">
        <f t="shared" ca="1" si="36"/>
        <v>16.177942764547403</v>
      </c>
      <c r="C1179">
        <f t="shared" ca="1" si="37"/>
        <v>-10.467167767932647</v>
      </c>
      <c r="D1179" t="s">
        <v>348</v>
      </c>
      <c r="E1179">
        <v>10</v>
      </c>
    </row>
    <row r="1180" spans="1:5" x14ac:dyDescent="0.25">
      <c r="A1180">
        <v>1320</v>
      </c>
      <c r="B1180">
        <f t="shared" ca="1" si="36"/>
        <v>60.673970656993362</v>
      </c>
      <c r="C1180">
        <f t="shared" ca="1" si="37"/>
        <v>130.87555775184873</v>
      </c>
      <c r="D1180" t="s">
        <v>308</v>
      </c>
      <c r="E1180">
        <v>10</v>
      </c>
    </row>
    <row r="1181" spans="1:5" x14ac:dyDescent="0.25">
      <c r="A1181">
        <v>1321</v>
      </c>
      <c r="B1181">
        <f t="shared" ca="1" si="36"/>
        <v>-42.73849903560177</v>
      </c>
      <c r="C1181">
        <f t="shared" ca="1" si="37"/>
        <v>-174.34471132771517</v>
      </c>
      <c r="D1181" t="s">
        <v>1407</v>
      </c>
      <c r="E1181">
        <v>10</v>
      </c>
    </row>
    <row r="1182" spans="1:5" x14ac:dyDescent="0.25">
      <c r="A1182">
        <v>1322</v>
      </c>
      <c r="B1182">
        <f t="shared" ca="1" si="36"/>
        <v>73.388429726977449</v>
      </c>
      <c r="C1182">
        <f t="shared" ca="1" si="37"/>
        <v>-13.910973192300528</v>
      </c>
      <c r="D1182" t="s">
        <v>1408</v>
      </c>
      <c r="E1182">
        <v>10</v>
      </c>
    </row>
    <row r="1183" spans="1:5" x14ac:dyDescent="0.25">
      <c r="A1183">
        <v>1323</v>
      </c>
      <c r="B1183">
        <f t="shared" ca="1" si="36"/>
        <v>-63.231375047592245</v>
      </c>
      <c r="C1183">
        <f t="shared" ca="1" si="37"/>
        <v>108.68482162629729</v>
      </c>
      <c r="D1183" t="s">
        <v>1416</v>
      </c>
      <c r="E1183">
        <v>10</v>
      </c>
    </row>
    <row r="1184" spans="1:5" x14ac:dyDescent="0.25">
      <c r="A1184">
        <v>1324</v>
      </c>
      <c r="B1184">
        <f t="shared" ca="1" si="36"/>
        <v>78.174797565754403</v>
      </c>
      <c r="C1184">
        <f t="shared" ca="1" si="37"/>
        <v>-179.00115551871664</v>
      </c>
      <c r="D1184" t="s">
        <v>1417</v>
      </c>
      <c r="E1184">
        <v>10</v>
      </c>
    </row>
    <row r="1185" spans="1:5" x14ac:dyDescent="0.25">
      <c r="A1185">
        <v>1325</v>
      </c>
      <c r="B1185">
        <f t="shared" ca="1" si="36"/>
        <v>-10.224110424616972</v>
      </c>
      <c r="C1185">
        <f t="shared" ca="1" si="37"/>
        <v>-154.21417949461036</v>
      </c>
      <c r="D1185" t="s">
        <v>1420</v>
      </c>
      <c r="E1185">
        <v>10</v>
      </c>
    </row>
    <row r="1186" spans="1:5" x14ac:dyDescent="0.25">
      <c r="A1186">
        <v>1326</v>
      </c>
      <c r="B1186">
        <f t="shared" ca="1" si="36"/>
        <v>29.604637462994965</v>
      </c>
      <c r="C1186">
        <f t="shared" ca="1" si="37"/>
        <v>75.705132328371292</v>
      </c>
      <c r="D1186" t="s">
        <v>1421</v>
      </c>
      <c r="E1186">
        <v>10</v>
      </c>
    </row>
    <row r="1187" spans="1:5" x14ac:dyDescent="0.25">
      <c r="A1187">
        <v>1327</v>
      </c>
      <c r="B1187">
        <f t="shared" ca="1" si="36"/>
        <v>75.762160578817898</v>
      </c>
      <c r="C1187">
        <f t="shared" ca="1" si="37"/>
        <v>-13.399370164345871</v>
      </c>
      <c r="D1187" t="s">
        <v>1427</v>
      </c>
      <c r="E1187">
        <v>10</v>
      </c>
    </row>
    <row r="1188" spans="1:5" x14ac:dyDescent="0.25">
      <c r="A1188">
        <v>1328</v>
      </c>
      <c r="B1188">
        <f t="shared" ca="1" si="36"/>
        <v>20.219454945081061</v>
      </c>
      <c r="C1188">
        <f t="shared" ca="1" si="37"/>
        <v>92.496169582409124</v>
      </c>
      <c r="D1188" t="s">
        <v>1428</v>
      </c>
      <c r="E1188">
        <v>10</v>
      </c>
    </row>
    <row r="1189" spans="1:5" x14ac:dyDescent="0.25">
      <c r="A1189">
        <v>1330</v>
      </c>
      <c r="B1189">
        <f t="shared" ca="1" si="36"/>
        <v>17.770069337045278</v>
      </c>
      <c r="C1189">
        <f t="shared" ca="1" si="37"/>
        <v>-25.59879336630112</v>
      </c>
      <c r="D1189" t="s">
        <v>1431</v>
      </c>
      <c r="E1189">
        <v>10</v>
      </c>
    </row>
    <row r="1190" spans="1:5" x14ac:dyDescent="0.25">
      <c r="A1190">
        <v>1331</v>
      </c>
      <c r="B1190">
        <f t="shared" ca="1" si="36"/>
        <v>-16.589847678559565</v>
      </c>
      <c r="C1190">
        <f t="shared" ca="1" si="37"/>
        <v>148.61737135904869</v>
      </c>
      <c r="D1190" t="s">
        <v>258</v>
      </c>
      <c r="E1190">
        <v>10</v>
      </c>
    </row>
    <row r="1191" spans="1:5" x14ac:dyDescent="0.25">
      <c r="A1191">
        <v>1332</v>
      </c>
      <c r="B1191">
        <f t="shared" ca="1" si="36"/>
        <v>-50.617968212656898</v>
      </c>
      <c r="C1191">
        <f t="shared" ca="1" si="37"/>
        <v>26.873673473887902</v>
      </c>
      <c r="D1191" t="s">
        <v>1432</v>
      </c>
      <c r="E1191">
        <v>10</v>
      </c>
    </row>
    <row r="1192" spans="1:5" x14ac:dyDescent="0.25">
      <c r="A1192">
        <v>1333</v>
      </c>
      <c r="B1192">
        <f t="shared" ca="1" si="36"/>
        <v>22.356288649604696</v>
      </c>
      <c r="C1192">
        <f t="shared" ca="1" si="37"/>
        <v>-72.632014323834909</v>
      </c>
      <c r="D1192" t="s">
        <v>1438</v>
      </c>
      <c r="E1192">
        <v>10</v>
      </c>
    </row>
    <row r="1193" spans="1:5" x14ac:dyDescent="0.25">
      <c r="A1193">
        <v>1335</v>
      </c>
      <c r="B1193">
        <f t="shared" ca="1" si="36"/>
        <v>-30.132048481519302</v>
      </c>
      <c r="C1193">
        <f t="shared" ca="1" si="37"/>
        <v>-39.841460824430072</v>
      </c>
      <c r="D1193" t="s">
        <v>1448</v>
      </c>
      <c r="E1193">
        <v>10</v>
      </c>
    </row>
    <row r="1194" spans="1:5" x14ac:dyDescent="0.25">
      <c r="A1194">
        <v>1336</v>
      </c>
      <c r="B1194">
        <f t="shared" ca="1" si="36"/>
        <v>56.487057894142012</v>
      </c>
      <c r="C1194">
        <f t="shared" ca="1" si="37"/>
        <v>125.6352715392607</v>
      </c>
      <c r="D1194" t="s">
        <v>1450</v>
      </c>
      <c r="E1194">
        <v>10</v>
      </c>
    </row>
    <row r="1195" spans="1:5" x14ac:dyDescent="0.25">
      <c r="A1195">
        <v>1337</v>
      </c>
      <c r="B1195">
        <f t="shared" ca="1" si="36"/>
        <v>-38.491984739383248</v>
      </c>
      <c r="C1195">
        <f t="shared" ca="1" si="37"/>
        <v>-125.56889982410809</v>
      </c>
      <c r="D1195" t="s">
        <v>1452</v>
      </c>
      <c r="E1195">
        <v>10</v>
      </c>
    </row>
    <row r="1196" spans="1:5" x14ac:dyDescent="0.25">
      <c r="A1196">
        <v>1338</v>
      </c>
      <c r="B1196">
        <f t="shared" ca="1" si="36"/>
        <v>15.830695746942199</v>
      </c>
      <c r="C1196">
        <f t="shared" ca="1" si="37"/>
        <v>19.73364194105794</v>
      </c>
      <c r="D1196" t="s">
        <v>1453</v>
      </c>
      <c r="E1196">
        <v>10</v>
      </c>
    </row>
    <row r="1197" spans="1:5" x14ac:dyDescent="0.25">
      <c r="A1197">
        <v>1339</v>
      </c>
      <c r="B1197">
        <f t="shared" ca="1" si="36"/>
        <v>17.71667656518289</v>
      </c>
      <c r="C1197">
        <f t="shared" ca="1" si="37"/>
        <v>84.142324340016145</v>
      </c>
      <c r="D1197" t="s">
        <v>1454</v>
      </c>
      <c r="E1197">
        <v>10</v>
      </c>
    </row>
    <row r="1198" spans="1:5" x14ac:dyDescent="0.25">
      <c r="A1198">
        <v>1340</v>
      </c>
      <c r="B1198">
        <f t="shared" ca="1" si="36"/>
        <v>-1.6561220132773475</v>
      </c>
      <c r="C1198">
        <f t="shared" ca="1" si="37"/>
        <v>155.32434461749796</v>
      </c>
      <c r="D1198" t="s">
        <v>1455</v>
      </c>
      <c r="E1198">
        <v>10</v>
      </c>
    </row>
    <row r="1199" spans="1:5" x14ac:dyDescent="0.25">
      <c r="A1199">
        <v>1341</v>
      </c>
      <c r="B1199">
        <f t="shared" ca="1" si="36"/>
        <v>-42.279060538722774</v>
      </c>
      <c r="C1199">
        <f t="shared" ca="1" si="37"/>
        <v>148.726678011639</v>
      </c>
      <c r="D1199" t="s">
        <v>389</v>
      </c>
      <c r="E1199">
        <v>10</v>
      </c>
    </row>
    <row r="1200" spans="1:5" x14ac:dyDescent="0.25">
      <c r="A1200">
        <v>1342</v>
      </c>
      <c r="B1200">
        <f t="shared" ca="1" si="36"/>
        <v>-75.82081059632722</v>
      </c>
      <c r="C1200">
        <f t="shared" ca="1" si="37"/>
        <v>26.020327045657545</v>
      </c>
      <c r="D1200" t="s">
        <v>407</v>
      </c>
      <c r="E1200">
        <v>10</v>
      </c>
    </row>
    <row r="1201" spans="1:5" x14ac:dyDescent="0.25">
      <c r="A1201">
        <v>1343</v>
      </c>
      <c r="B1201">
        <f t="shared" ca="1" si="36"/>
        <v>26.224512371092839</v>
      </c>
      <c r="C1201">
        <f t="shared" ca="1" si="37"/>
        <v>-10.45040769094318</v>
      </c>
      <c r="D1201" t="s">
        <v>1456</v>
      </c>
      <c r="E1201">
        <v>10</v>
      </c>
    </row>
    <row r="1202" spans="1:5" x14ac:dyDescent="0.25">
      <c r="A1202">
        <v>1344</v>
      </c>
      <c r="B1202">
        <f t="shared" ca="1" si="36"/>
        <v>-67.070604868459498</v>
      </c>
      <c r="C1202">
        <f t="shared" ca="1" si="37"/>
        <v>173.26766862752149</v>
      </c>
      <c r="D1202" t="s">
        <v>1457</v>
      </c>
      <c r="E1202">
        <v>10</v>
      </c>
    </row>
    <row r="1203" spans="1:5" x14ac:dyDescent="0.25">
      <c r="A1203">
        <v>1345</v>
      </c>
      <c r="B1203">
        <f t="shared" ca="1" si="36"/>
        <v>-57.838877759511838</v>
      </c>
      <c r="C1203">
        <f t="shared" ca="1" si="37"/>
        <v>-140.25823251913994</v>
      </c>
      <c r="D1203" t="s">
        <v>388</v>
      </c>
      <c r="E1203">
        <v>10</v>
      </c>
    </row>
    <row r="1204" spans="1:5" x14ac:dyDescent="0.25">
      <c r="A1204">
        <v>1346</v>
      </c>
      <c r="B1204">
        <f t="shared" ca="1" si="36"/>
        <v>-72.134189608493202</v>
      </c>
      <c r="C1204">
        <f t="shared" ca="1" si="37"/>
        <v>75.187396439157112</v>
      </c>
      <c r="D1204" t="s">
        <v>1458</v>
      </c>
      <c r="E1204">
        <v>10</v>
      </c>
    </row>
    <row r="1205" spans="1:5" x14ac:dyDescent="0.25">
      <c r="A1205">
        <v>1347</v>
      </c>
      <c r="B1205">
        <f t="shared" ca="1" si="36"/>
        <v>24.239089892988137</v>
      </c>
      <c r="C1205">
        <f t="shared" ca="1" si="37"/>
        <v>125.29454999758275</v>
      </c>
      <c r="D1205" t="s">
        <v>1459</v>
      </c>
      <c r="E1205">
        <v>10</v>
      </c>
    </row>
    <row r="1206" spans="1:5" x14ac:dyDescent="0.25">
      <c r="A1206">
        <v>1348</v>
      </c>
      <c r="B1206">
        <f t="shared" ca="1" si="36"/>
        <v>-76.883322964145833</v>
      </c>
      <c r="C1206">
        <f t="shared" ca="1" si="37"/>
        <v>-149.05715501165341</v>
      </c>
      <c r="D1206" t="s">
        <v>391</v>
      </c>
      <c r="E1206">
        <v>10</v>
      </c>
    </row>
    <row r="1207" spans="1:5" x14ac:dyDescent="0.25">
      <c r="A1207">
        <v>1349</v>
      </c>
      <c r="B1207">
        <f t="shared" ca="1" si="36"/>
        <v>43.6765742837838</v>
      </c>
      <c r="C1207">
        <f t="shared" ca="1" si="37"/>
        <v>-41.716459913678946</v>
      </c>
      <c r="D1207" t="s">
        <v>395</v>
      </c>
      <c r="E1207">
        <v>10</v>
      </c>
    </row>
    <row r="1208" spans="1:5" x14ac:dyDescent="0.25">
      <c r="A1208">
        <v>1350</v>
      </c>
      <c r="B1208">
        <f t="shared" ca="1" si="36"/>
        <v>-84.575452250433784</v>
      </c>
      <c r="C1208">
        <f t="shared" ca="1" si="37"/>
        <v>25.117288086396588</v>
      </c>
      <c r="D1208" t="s">
        <v>1460</v>
      </c>
      <c r="E1208">
        <v>10</v>
      </c>
    </row>
    <row r="1209" spans="1:5" x14ac:dyDescent="0.25">
      <c r="A1209">
        <v>1351</v>
      </c>
      <c r="B1209">
        <f t="shared" ca="1" si="36"/>
        <v>-78.65062700482126</v>
      </c>
      <c r="C1209">
        <f t="shared" ca="1" si="37"/>
        <v>170.367412528969</v>
      </c>
      <c r="D1209" t="s">
        <v>1461</v>
      </c>
      <c r="E1209">
        <v>10</v>
      </c>
    </row>
    <row r="1210" spans="1:5" x14ac:dyDescent="0.25">
      <c r="A1210">
        <v>1352</v>
      </c>
      <c r="B1210">
        <f t="shared" ca="1" si="36"/>
        <v>70.666642415744107</v>
      </c>
      <c r="C1210">
        <f t="shared" ca="1" si="37"/>
        <v>173.44768285617369</v>
      </c>
      <c r="D1210" t="s">
        <v>1462</v>
      </c>
      <c r="E1210">
        <v>10</v>
      </c>
    </row>
    <row r="1211" spans="1:5" x14ac:dyDescent="0.25">
      <c r="A1211">
        <v>1353</v>
      </c>
      <c r="B1211">
        <f t="shared" ca="1" si="36"/>
        <v>-43.434695948541105</v>
      </c>
      <c r="C1211">
        <f t="shared" ca="1" si="37"/>
        <v>-9.5332376534684844</v>
      </c>
      <c r="D1211" t="s">
        <v>1463</v>
      </c>
      <c r="E1211">
        <v>10</v>
      </c>
    </row>
    <row r="1212" spans="1:5" x14ac:dyDescent="0.25">
      <c r="A1212">
        <v>1354</v>
      </c>
      <c r="B1212">
        <f t="shared" ca="1" si="36"/>
        <v>72.517618493727724</v>
      </c>
      <c r="C1212">
        <f t="shared" ca="1" si="37"/>
        <v>0.45123844699165905</v>
      </c>
      <c r="D1212" t="s">
        <v>1464</v>
      </c>
      <c r="E1212">
        <v>10</v>
      </c>
    </row>
    <row r="1213" spans="1:5" x14ac:dyDescent="0.25">
      <c r="A1213">
        <v>1355</v>
      </c>
      <c r="B1213">
        <f t="shared" ca="1" si="36"/>
        <v>38.612767025427999</v>
      </c>
      <c r="C1213">
        <f t="shared" ca="1" si="37"/>
        <v>52.29378656632484</v>
      </c>
      <c r="D1213" t="s">
        <v>397</v>
      </c>
      <c r="E1213">
        <v>10</v>
      </c>
    </row>
    <row r="1214" spans="1:5" x14ac:dyDescent="0.25">
      <c r="A1214">
        <v>1356</v>
      </c>
      <c r="B1214">
        <f t="shared" ca="1" si="36"/>
        <v>35.38956007665336</v>
      </c>
      <c r="C1214">
        <f t="shared" ca="1" si="37"/>
        <v>95.960756793192516</v>
      </c>
      <c r="D1214" t="s">
        <v>1465</v>
      </c>
      <c r="E1214">
        <v>10</v>
      </c>
    </row>
    <row r="1215" spans="1:5" x14ac:dyDescent="0.25">
      <c r="A1215">
        <v>1357</v>
      </c>
      <c r="B1215">
        <f t="shared" ca="1" si="36"/>
        <v>-70.585845370981062</v>
      </c>
      <c r="C1215">
        <f t="shared" ca="1" si="37"/>
        <v>166.01617764265589</v>
      </c>
      <c r="D1215" t="s">
        <v>400</v>
      </c>
      <c r="E1215">
        <v>10</v>
      </c>
    </row>
    <row r="1216" spans="1:5" x14ac:dyDescent="0.25">
      <c r="A1216">
        <v>1358</v>
      </c>
      <c r="B1216">
        <f t="shared" ca="1" si="36"/>
        <v>47.06057986003556</v>
      </c>
      <c r="C1216">
        <f t="shared" ca="1" si="37"/>
        <v>44.435946853957425</v>
      </c>
      <c r="D1216" t="s">
        <v>1466</v>
      </c>
      <c r="E1216">
        <v>10</v>
      </c>
    </row>
    <row r="1217" spans="1:5" x14ac:dyDescent="0.25">
      <c r="A1217">
        <v>1359</v>
      </c>
      <c r="B1217">
        <f t="shared" ca="1" si="36"/>
        <v>-52.848731484802684</v>
      </c>
      <c r="C1217">
        <f t="shared" ca="1" si="37"/>
        <v>-157.78519514129286</v>
      </c>
      <c r="D1217" t="s">
        <v>1467</v>
      </c>
      <c r="E1217">
        <v>10</v>
      </c>
    </row>
    <row r="1218" spans="1:5" x14ac:dyDescent="0.25">
      <c r="A1218">
        <v>1360</v>
      </c>
      <c r="B1218">
        <f t="shared" ca="1" si="36"/>
        <v>-78.168655492224786</v>
      </c>
      <c r="C1218">
        <f t="shared" ca="1" si="37"/>
        <v>-19.729035094857515</v>
      </c>
      <c r="D1218" t="s">
        <v>1468</v>
      </c>
      <c r="E1218">
        <v>10</v>
      </c>
    </row>
    <row r="1219" spans="1:5" x14ac:dyDescent="0.25">
      <c r="A1219">
        <v>1361</v>
      </c>
      <c r="B1219">
        <f t="shared" ref="B1219:B1282" ca="1" si="38">RAND() + RANDBETWEEN(-90,89)</f>
        <v>-38.269210392683448</v>
      </c>
      <c r="C1219">
        <f t="shared" ref="C1219:C1282" ca="1" si="39">RAND() + RANDBETWEEN(-180,179)</f>
        <v>73.164753738103087</v>
      </c>
      <c r="D1219" t="s">
        <v>1469</v>
      </c>
      <c r="E1219">
        <v>10</v>
      </c>
    </row>
    <row r="1220" spans="1:5" x14ac:dyDescent="0.25">
      <c r="A1220">
        <v>1362</v>
      </c>
      <c r="B1220">
        <f t="shared" ca="1" si="38"/>
        <v>-26.799367660528581</v>
      </c>
      <c r="C1220">
        <f t="shared" ca="1" si="39"/>
        <v>117.49744893244544</v>
      </c>
      <c r="D1220" t="s">
        <v>1471</v>
      </c>
      <c r="E1220">
        <v>10</v>
      </c>
    </row>
    <row r="1221" spans="1:5" x14ac:dyDescent="0.25">
      <c r="A1221">
        <v>1363</v>
      </c>
      <c r="B1221">
        <f t="shared" ca="1" si="38"/>
        <v>-12.784080809439581</v>
      </c>
      <c r="C1221">
        <f t="shared" ca="1" si="39"/>
        <v>145.9079046673003</v>
      </c>
      <c r="D1221" t="s">
        <v>1472</v>
      </c>
      <c r="E1221">
        <v>10</v>
      </c>
    </row>
    <row r="1222" spans="1:5" x14ac:dyDescent="0.25">
      <c r="A1222">
        <v>1364</v>
      </c>
      <c r="B1222">
        <f t="shared" ca="1" si="38"/>
        <v>46.428797494512331</v>
      </c>
      <c r="C1222">
        <f t="shared" ca="1" si="39"/>
        <v>-88.559085018081277</v>
      </c>
      <c r="D1222" t="s">
        <v>1473</v>
      </c>
      <c r="E1222">
        <v>10</v>
      </c>
    </row>
    <row r="1223" spans="1:5" x14ac:dyDescent="0.25">
      <c r="A1223">
        <v>1365</v>
      </c>
      <c r="B1223">
        <f t="shared" ca="1" si="38"/>
        <v>4.2866681012707897</v>
      </c>
      <c r="C1223">
        <f t="shared" ca="1" si="39"/>
        <v>-156.12006646877654</v>
      </c>
      <c r="D1223" t="s">
        <v>1474</v>
      </c>
      <c r="E1223">
        <v>10</v>
      </c>
    </row>
    <row r="1224" spans="1:5" x14ac:dyDescent="0.25">
      <c r="A1224">
        <v>1366</v>
      </c>
      <c r="B1224">
        <f t="shared" ca="1" si="38"/>
        <v>-87.090214781387829</v>
      </c>
      <c r="C1224">
        <f t="shared" ca="1" si="39"/>
        <v>-33.901248676847572</v>
      </c>
      <c r="D1224" t="s">
        <v>417</v>
      </c>
      <c r="E1224">
        <v>10</v>
      </c>
    </row>
    <row r="1225" spans="1:5" x14ac:dyDescent="0.25">
      <c r="A1225">
        <v>1367</v>
      </c>
      <c r="B1225">
        <f t="shared" ca="1" si="38"/>
        <v>-69.358368939416806</v>
      </c>
      <c r="C1225">
        <f t="shared" ca="1" si="39"/>
        <v>-81.371757599740405</v>
      </c>
      <c r="D1225" t="s">
        <v>1477</v>
      </c>
      <c r="E1225">
        <v>10</v>
      </c>
    </row>
    <row r="1226" spans="1:5" x14ac:dyDescent="0.25">
      <c r="A1226">
        <v>1368</v>
      </c>
      <c r="B1226">
        <f t="shared" ca="1" si="38"/>
        <v>-9.7516483532041747</v>
      </c>
      <c r="C1226">
        <f t="shared" ca="1" si="39"/>
        <v>-0.76071079439547218</v>
      </c>
      <c r="D1226" t="s">
        <v>432</v>
      </c>
      <c r="E1226">
        <v>10</v>
      </c>
    </row>
    <row r="1227" spans="1:5" x14ac:dyDescent="0.25">
      <c r="A1227">
        <v>1369</v>
      </c>
      <c r="B1227">
        <f t="shared" ca="1" si="38"/>
        <v>13.913788622327528</v>
      </c>
      <c r="C1227">
        <f t="shared" ca="1" si="39"/>
        <v>-93.702056075810887</v>
      </c>
      <c r="D1227" t="s">
        <v>1479</v>
      </c>
      <c r="E1227">
        <v>10</v>
      </c>
    </row>
    <row r="1228" spans="1:5" x14ac:dyDescent="0.25">
      <c r="A1228">
        <v>1370</v>
      </c>
      <c r="B1228">
        <f t="shared" ca="1" si="38"/>
        <v>15.808796720123164</v>
      </c>
      <c r="C1228">
        <f t="shared" ca="1" si="39"/>
        <v>6.5001302044271112</v>
      </c>
      <c r="D1228" t="s">
        <v>1480</v>
      </c>
      <c r="E1228">
        <v>10</v>
      </c>
    </row>
    <row r="1229" spans="1:5" x14ac:dyDescent="0.25">
      <c r="A1229">
        <v>1371</v>
      </c>
      <c r="B1229">
        <f t="shared" ca="1" si="38"/>
        <v>54.229108591336697</v>
      </c>
      <c r="C1229">
        <f t="shared" ca="1" si="39"/>
        <v>-40.90099721538548</v>
      </c>
      <c r="D1229" t="s">
        <v>1481</v>
      </c>
      <c r="E1229">
        <v>10</v>
      </c>
    </row>
    <row r="1230" spans="1:5" x14ac:dyDescent="0.25">
      <c r="A1230">
        <v>1372</v>
      </c>
      <c r="B1230">
        <f t="shared" ca="1" si="38"/>
        <v>64.021641502076463</v>
      </c>
      <c r="C1230">
        <f t="shared" ca="1" si="39"/>
        <v>109.47450046403806</v>
      </c>
      <c r="D1230" t="s">
        <v>1483</v>
      </c>
      <c r="E1230">
        <v>10</v>
      </c>
    </row>
    <row r="1231" spans="1:5" x14ac:dyDescent="0.25">
      <c r="A1231">
        <v>1373</v>
      </c>
      <c r="B1231">
        <f t="shared" ca="1" si="38"/>
        <v>74.658073496743881</v>
      </c>
      <c r="C1231">
        <f t="shared" ca="1" si="39"/>
        <v>-76.199118377745094</v>
      </c>
      <c r="D1231" t="s">
        <v>1484</v>
      </c>
      <c r="E1231">
        <v>10</v>
      </c>
    </row>
    <row r="1232" spans="1:5" x14ac:dyDescent="0.25">
      <c r="A1232">
        <v>1374</v>
      </c>
      <c r="B1232">
        <f t="shared" ca="1" si="38"/>
        <v>-3.6513381249169568</v>
      </c>
      <c r="C1232">
        <f t="shared" ca="1" si="39"/>
        <v>-116.64452749625974</v>
      </c>
      <c r="D1232" t="s">
        <v>1488</v>
      </c>
      <c r="E1232">
        <v>10</v>
      </c>
    </row>
    <row r="1233" spans="1:5" x14ac:dyDescent="0.25">
      <c r="A1233">
        <v>1375</v>
      </c>
      <c r="B1233">
        <f t="shared" ca="1" si="38"/>
        <v>62.060952197480205</v>
      </c>
      <c r="C1233">
        <f t="shared" ca="1" si="39"/>
        <v>83.531673586881325</v>
      </c>
      <c r="D1233" t="s">
        <v>1490</v>
      </c>
      <c r="E1233">
        <v>10</v>
      </c>
    </row>
    <row r="1234" spans="1:5" x14ac:dyDescent="0.25">
      <c r="A1234">
        <v>1376</v>
      </c>
      <c r="B1234">
        <f t="shared" ca="1" si="38"/>
        <v>67.535536740332688</v>
      </c>
      <c r="C1234">
        <f t="shared" ca="1" si="39"/>
        <v>-160.75193630682267</v>
      </c>
      <c r="D1234" t="s">
        <v>1491</v>
      </c>
      <c r="E1234">
        <v>10</v>
      </c>
    </row>
    <row r="1235" spans="1:5" x14ac:dyDescent="0.25">
      <c r="A1235">
        <v>1377</v>
      </c>
      <c r="B1235">
        <f t="shared" ca="1" si="38"/>
        <v>47.013116201409531</v>
      </c>
      <c r="C1235">
        <f t="shared" ca="1" si="39"/>
        <v>108.5963227494257</v>
      </c>
      <c r="D1235" t="s">
        <v>221</v>
      </c>
      <c r="E1235">
        <v>10</v>
      </c>
    </row>
    <row r="1236" spans="1:5" x14ac:dyDescent="0.25">
      <c r="A1236">
        <v>1378</v>
      </c>
      <c r="B1236">
        <f t="shared" ca="1" si="38"/>
        <v>30.951538353614101</v>
      </c>
      <c r="C1236">
        <f t="shared" ca="1" si="39"/>
        <v>-168.1736392516878</v>
      </c>
      <c r="D1236" t="s">
        <v>1216</v>
      </c>
      <c r="E1236">
        <v>10</v>
      </c>
    </row>
    <row r="1237" spans="1:5" x14ac:dyDescent="0.25">
      <c r="A1237">
        <v>1379</v>
      </c>
      <c r="B1237">
        <f t="shared" ca="1" si="38"/>
        <v>-71.732658825799305</v>
      </c>
      <c r="C1237">
        <f t="shared" ca="1" si="39"/>
        <v>-112.78454561674714</v>
      </c>
      <c r="D1237" t="s">
        <v>373</v>
      </c>
      <c r="E1237">
        <v>10</v>
      </c>
    </row>
    <row r="1238" spans="1:5" x14ac:dyDescent="0.25">
      <c r="A1238">
        <v>1380</v>
      </c>
      <c r="B1238">
        <f t="shared" ca="1" si="38"/>
        <v>62.400987431164481</v>
      </c>
      <c r="C1238">
        <f t="shared" ca="1" si="39"/>
        <v>46.809395752973749</v>
      </c>
      <c r="D1238" t="s">
        <v>1439</v>
      </c>
      <c r="E1238">
        <v>10</v>
      </c>
    </row>
    <row r="1239" spans="1:5" x14ac:dyDescent="0.25">
      <c r="A1239">
        <v>1381</v>
      </c>
      <c r="B1239">
        <f t="shared" ca="1" si="38"/>
        <v>-51.266552629456932</v>
      </c>
      <c r="C1239">
        <f t="shared" ca="1" si="39"/>
        <v>50.495328626975194</v>
      </c>
      <c r="D1239" t="s">
        <v>1441</v>
      </c>
      <c r="E1239">
        <v>10</v>
      </c>
    </row>
    <row r="1240" spans="1:5" x14ac:dyDescent="0.25">
      <c r="A1240">
        <v>1382</v>
      </c>
      <c r="B1240">
        <f t="shared" ca="1" si="38"/>
        <v>14.589916456920575</v>
      </c>
      <c r="C1240">
        <f t="shared" ca="1" si="39"/>
        <v>-116.82184165932669</v>
      </c>
      <c r="D1240" t="s">
        <v>1442</v>
      </c>
      <c r="E1240">
        <v>10</v>
      </c>
    </row>
    <row r="1241" spans="1:5" x14ac:dyDescent="0.25">
      <c r="A1241">
        <v>1383</v>
      </c>
      <c r="B1241">
        <f t="shared" ca="1" si="38"/>
        <v>-85.157283994100084</v>
      </c>
      <c r="C1241">
        <f t="shared" ca="1" si="39"/>
        <v>-80.902738047903668</v>
      </c>
      <c r="D1241" t="s">
        <v>1444</v>
      </c>
      <c r="E1241">
        <v>10</v>
      </c>
    </row>
    <row r="1242" spans="1:5" x14ac:dyDescent="0.25">
      <c r="A1242">
        <v>1384</v>
      </c>
      <c r="B1242">
        <f t="shared" ca="1" si="38"/>
        <v>1.4293265211023183</v>
      </c>
      <c r="C1242">
        <f t="shared" ca="1" si="39"/>
        <v>123.51921736772201</v>
      </c>
      <c r="D1242" t="s">
        <v>1445</v>
      </c>
      <c r="E1242">
        <v>10</v>
      </c>
    </row>
    <row r="1243" spans="1:5" x14ac:dyDescent="0.25">
      <c r="A1243">
        <v>1385</v>
      </c>
      <c r="B1243">
        <f t="shared" ca="1" si="38"/>
        <v>44.976265770052102</v>
      </c>
      <c r="C1243">
        <f t="shared" ca="1" si="39"/>
        <v>-92.080349458980635</v>
      </c>
      <c r="D1243" t="s">
        <v>1446</v>
      </c>
      <c r="E1243">
        <v>10</v>
      </c>
    </row>
    <row r="1244" spans="1:5" x14ac:dyDescent="0.25">
      <c r="A1244">
        <v>1386</v>
      </c>
      <c r="B1244">
        <f t="shared" ca="1" si="38"/>
        <v>67.498085133676398</v>
      </c>
      <c r="C1244">
        <f t="shared" ca="1" si="39"/>
        <v>73.332722206356522</v>
      </c>
      <c r="D1244" t="s">
        <v>1447</v>
      </c>
      <c r="E1244">
        <v>10</v>
      </c>
    </row>
    <row r="1245" spans="1:5" x14ac:dyDescent="0.25">
      <c r="A1245">
        <v>1387</v>
      </c>
      <c r="B1245">
        <f t="shared" ca="1" si="38"/>
        <v>-58.556447465639792</v>
      </c>
      <c r="C1245">
        <f t="shared" ca="1" si="39"/>
        <v>31.595490636354452</v>
      </c>
      <c r="D1245" t="s">
        <v>462</v>
      </c>
      <c r="E1245">
        <v>10</v>
      </c>
    </row>
    <row r="1246" spans="1:5" x14ac:dyDescent="0.25">
      <c r="A1246">
        <v>1388</v>
      </c>
      <c r="B1246">
        <f t="shared" ca="1" si="38"/>
        <v>76.075677968475802</v>
      </c>
      <c r="C1246">
        <f t="shared" ca="1" si="39"/>
        <v>-61.947860987360855</v>
      </c>
      <c r="D1246" t="s">
        <v>1449</v>
      </c>
      <c r="E1246">
        <v>10</v>
      </c>
    </row>
    <row r="1247" spans="1:5" x14ac:dyDescent="0.25">
      <c r="A1247">
        <v>1389</v>
      </c>
      <c r="B1247">
        <f t="shared" ca="1" si="38"/>
        <v>-72.680645694794634</v>
      </c>
      <c r="C1247">
        <f t="shared" ca="1" si="39"/>
        <v>169.49182355190237</v>
      </c>
      <c r="D1247" t="s">
        <v>419</v>
      </c>
      <c r="E1247">
        <v>10</v>
      </c>
    </row>
    <row r="1248" spans="1:5" x14ac:dyDescent="0.25">
      <c r="A1248">
        <v>1390</v>
      </c>
      <c r="B1248">
        <f t="shared" ca="1" si="38"/>
        <v>-63.939734151254079</v>
      </c>
      <c r="C1248">
        <f t="shared" ca="1" si="39"/>
        <v>-23.878946721602286</v>
      </c>
      <c r="D1248" t="s">
        <v>434</v>
      </c>
      <c r="E1248">
        <v>10</v>
      </c>
    </row>
    <row r="1249" spans="1:5" x14ac:dyDescent="0.25">
      <c r="A1249">
        <v>1391</v>
      </c>
      <c r="B1249">
        <f t="shared" ca="1" si="38"/>
        <v>-72.863486315350826</v>
      </c>
      <c r="C1249">
        <f t="shared" ca="1" si="39"/>
        <v>59.70755159195771</v>
      </c>
      <c r="D1249" t="s">
        <v>1199</v>
      </c>
      <c r="E1249">
        <v>10</v>
      </c>
    </row>
    <row r="1250" spans="1:5" x14ac:dyDescent="0.25">
      <c r="A1250">
        <v>1392</v>
      </c>
      <c r="B1250">
        <f t="shared" ca="1" si="38"/>
        <v>-57.310062613812974</v>
      </c>
      <c r="C1250">
        <f t="shared" ca="1" si="39"/>
        <v>73.742532375916767</v>
      </c>
      <c r="D1250" t="s">
        <v>1206</v>
      </c>
      <c r="E1250">
        <v>10</v>
      </c>
    </row>
    <row r="1251" spans="1:5" x14ac:dyDescent="0.25">
      <c r="A1251">
        <v>1393</v>
      </c>
      <c r="B1251">
        <f t="shared" ca="1" si="38"/>
        <v>-64.933845760610865</v>
      </c>
      <c r="C1251">
        <f t="shared" ca="1" si="39"/>
        <v>-35.472137601444111</v>
      </c>
      <c r="D1251" t="s">
        <v>1285</v>
      </c>
      <c r="E1251">
        <v>10</v>
      </c>
    </row>
    <row r="1252" spans="1:5" x14ac:dyDescent="0.25">
      <c r="A1252">
        <v>1394</v>
      </c>
      <c r="B1252">
        <f t="shared" ca="1" si="38"/>
        <v>-87.446459574507742</v>
      </c>
      <c r="C1252">
        <f t="shared" ca="1" si="39"/>
        <v>-168.0549821108321</v>
      </c>
      <c r="D1252" t="s">
        <v>1288</v>
      </c>
      <c r="E1252">
        <v>10</v>
      </c>
    </row>
    <row r="1253" spans="1:5" x14ac:dyDescent="0.25">
      <c r="A1253">
        <v>1395</v>
      </c>
      <c r="B1253">
        <f t="shared" ca="1" si="38"/>
        <v>20.894973991007227</v>
      </c>
      <c r="C1253">
        <f t="shared" ca="1" si="39"/>
        <v>-127.98602596447729</v>
      </c>
      <c r="D1253" t="s">
        <v>1289</v>
      </c>
      <c r="E1253">
        <v>10</v>
      </c>
    </row>
    <row r="1254" spans="1:5" x14ac:dyDescent="0.25">
      <c r="A1254">
        <v>1397</v>
      </c>
      <c r="B1254">
        <f t="shared" ca="1" si="38"/>
        <v>37.757818439124087</v>
      </c>
      <c r="C1254">
        <f t="shared" ca="1" si="39"/>
        <v>9.4369117594103731</v>
      </c>
      <c r="D1254" t="s">
        <v>1412</v>
      </c>
      <c r="E1254">
        <v>10</v>
      </c>
    </row>
    <row r="1255" spans="1:5" x14ac:dyDescent="0.25">
      <c r="A1255">
        <v>1398</v>
      </c>
      <c r="B1255">
        <f t="shared" ca="1" si="38"/>
        <v>-27.36999470700033</v>
      </c>
      <c r="C1255">
        <f t="shared" ca="1" si="39"/>
        <v>96.370503760837792</v>
      </c>
      <c r="D1255" t="s">
        <v>1223</v>
      </c>
      <c r="E1255">
        <v>10</v>
      </c>
    </row>
    <row r="1256" spans="1:5" x14ac:dyDescent="0.25">
      <c r="A1256">
        <v>1399</v>
      </c>
      <c r="B1256">
        <f t="shared" ca="1" si="38"/>
        <v>75.338614731989395</v>
      </c>
      <c r="C1256">
        <f t="shared" ca="1" si="39"/>
        <v>124.82375264231973</v>
      </c>
      <c r="D1256" t="s">
        <v>1224</v>
      </c>
      <c r="E1256">
        <v>10</v>
      </c>
    </row>
    <row r="1257" spans="1:5" x14ac:dyDescent="0.25">
      <c r="A1257">
        <v>1400</v>
      </c>
      <c r="B1257">
        <f t="shared" ca="1" si="38"/>
        <v>-67.031425232518728</v>
      </c>
      <c r="C1257">
        <f t="shared" ca="1" si="39"/>
        <v>110.33190715823858</v>
      </c>
      <c r="D1257" t="s">
        <v>1346</v>
      </c>
      <c r="E1257">
        <v>10</v>
      </c>
    </row>
    <row r="1258" spans="1:5" x14ac:dyDescent="0.25">
      <c r="A1258">
        <v>1401</v>
      </c>
      <c r="B1258">
        <f t="shared" ca="1" si="38"/>
        <v>-36.785467037210694</v>
      </c>
      <c r="C1258">
        <f t="shared" ca="1" si="39"/>
        <v>20.43463002650649</v>
      </c>
      <c r="D1258" t="s">
        <v>1227</v>
      </c>
      <c r="E1258">
        <v>10</v>
      </c>
    </row>
    <row r="1259" spans="1:5" x14ac:dyDescent="0.25">
      <c r="A1259">
        <v>1402</v>
      </c>
      <c r="B1259">
        <f t="shared" ca="1" si="38"/>
        <v>-10.717680819438153</v>
      </c>
      <c r="C1259">
        <f t="shared" ca="1" si="39"/>
        <v>-83.426422312828024</v>
      </c>
      <c r="D1259" t="s">
        <v>1306</v>
      </c>
      <c r="E1259">
        <v>10</v>
      </c>
    </row>
    <row r="1260" spans="1:5" x14ac:dyDescent="0.25">
      <c r="A1260">
        <v>1403</v>
      </c>
      <c r="B1260">
        <f t="shared" ca="1" si="38"/>
        <v>33.091185187204715</v>
      </c>
      <c r="C1260">
        <f t="shared" ca="1" si="39"/>
        <v>-17.544867733895369</v>
      </c>
      <c r="D1260" t="s">
        <v>1383</v>
      </c>
      <c r="E1260">
        <v>10</v>
      </c>
    </row>
    <row r="1261" spans="1:5" x14ac:dyDescent="0.25">
      <c r="A1261">
        <v>1404</v>
      </c>
      <c r="B1261">
        <f t="shared" ca="1" si="38"/>
        <v>-87.980768025521186</v>
      </c>
      <c r="C1261">
        <f t="shared" ca="1" si="39"/>
        <v>127.93073936858762</v>
      </c>
      <c r="D1261" t="s">
        <v>1475</v>
      </c>
      <c r="E1261">
        <v>10</v>
      </c>
    </row>
    <row r="1262" spans="1:5" x14ac:dyDescent="0.25">
      <c r="A1262">
        <v>1405</v>
      </c>
      <c r="B1262">
        <f t="shared" ca="1" si="38"/>
        <v>86.95002639791312</v>
      </c>
      <c r="C1262">
        <f t="shared" ca="1" si="39"/>
        <v>-15.452653393482768</v>
      </c>
      <c r="D1262" t="s">
        <v>1274</v>
      </c>
      <c r="E1262">
        <v>10</v>
      </c>
    </row>
    <row r="1263" spans="1:5" x14ac:dyDescent="0.25">
      <c r="A1263">
        <v>1406</v>
      </c>
      <c r="B1263">
        <f t="shared" ca="1" si="38"/>
        <v>43.522624368147611</v>
      </c>
      <c r="C1263">
        <f t="shared" ca="1" si="39"/>
        <v>-100.83384566964533</v>
      </c>
      <c r="D1263" t="s">
        <v>1209</v>
      </c>
      <c r="E1263">
        <v>10</v>
      </c>
    </row>
    <row r="1264" spans="1:5" x14ac:dyDescent="0.25">
      <c r="A1264">
        <v>1407</v>
      </c>
      <c r="B1264">
        <f t="shared" ca="1" si="38"/>
        <v>-83.346944365729371</v>
      </c>
      <c r="C1264">
        <f t="shared" ca="1" si="39"/>
        <v>58.29443114374255</v>
      </c>
      <c r="D1264" t="s">
        <v>1293</v>
      </c>
      <c r="E1264">
        <v>10</v>
      </c>
    </row>
    <row r="1265" spans="1:5" x14ac:dyDescent="0.25">
      <c r="A1265">
        <v>1409</v>
      </c>
      <c r="B1265">
        <f t="shared" ca="1" si="38"/>
        <v>54.33640991707076</v>
      </c>
      <c r="C1265">
        <f t="shared" ca="1" si="39"/>
        <v>69.843775154353594</v>
      </c>
      <c r="D1265" t="s">
        <v>1433</v>
      </c>
      <c r="E1265">
        <v>10</v>
      </c>
    </row>
    <row r="1266" spans="1:5" x14ac:dyDescent="0.25">
      <c r="A1266">
        <v>1410</v>
      </c>
      <c r="B1266">
        <f t="shared" ca="1" si="38"/>
        <v>-15.560236991713481</v>
      </c>
      <c r="C1266">
        <f t="shared" ca="1" si="39"/>
        <v>120.1801536653674</v>
      </c>
      <c r="D1266" t="s">
        <v>1434</v>
      </c>
      <c r="E1266">
        <v>10</v>
      </c>
    </row>
    <row r="1267" spans="1:5" x14ac:dyDescent="0.25">
      <c r="A1267">
        <v>1411</v>
      </c>
      <c r="B1267">
        <f t="shared" ca="1" si="38"/>
        <v>11.853296659829079</v>
      </c>
      <c r="C1267">
        <f t="shared" ca="1" si="39"/>
        <v>144.86398243737756</v>
      </c>
      <c r="D1267" t="s">
        <v>1435</v>
      </c>
      <c r="E1267">
        <v>10</v>
      </c>
    </row>
    <row r="1268" spans="1:5" x14ac:dyDescent="0.25">
      <c r="A1268">
        <v>1412</v>
      </c>
      <c r="B1268">
        <f t="shared" ca="1" si="38"/>
        <v>-84.838302652421859</v>
      </c>
      <c r="C1268">
        <f t="shared" ca="1" si="39"/>
        <v>112.5755234573797</v>
      </c>
      <c r="D1268" t="s">
        <v>1192</v>
      </c>
      <c r="E1268">
        <v>10</v>
      </c>
    </row>
    <row r="1269" spans="1:5" x14ac:dyDescent="0.25">
      <c r="A1269">
        <v>1413</v>
      </c>
      <c r="B1269">
        <f t="shared" ca="1" si="38"/>
        <v>-14.425952813776814</v>
      </c>
      <c r="C1269">
        <f t="shared" ca="1" si="39"/>
        <v>179.13273440016502</v>
      </c>
      <c r="D1269" t="s">
        <v>217</v>
      </c>
      <c r="E1269">
        <v>10</v>
      </c>
    </row>
    <row r="1270" spans="1:5" x14ac:dyDescent="0.25">
      <c r="A1270">
        <v>1415</v>
      </c>
      <c r="B1270">
        <f t="shared" ca="1" si="38"/>
        <v>-3.9059479817422704</v>
      </c>
      <c r="C1270">
        <f t="shared" ca="1" si="39"/>
        <v>114.04138095652294</v>
      </c>
      <c r="D1270" t="s">
        <v>218</v>
      </c>
      <c r="E1270">
        <v>10</v>
      </c>
    </row>
    <row r="1271" spans="1:5" x14ac:dyDescent="0.25">
      <c r="A1271">
        <v>1416</v>
      </c>
      <c r="B1271">
        <f t="shared" ca="1" si="38"/>
        <v>-14.413175131706813</v>
      </c>
      <c r="C1271">
        <f t="shared" ca="1" si="39"/>
        <v>165.75227892667166</v>
      </c>
      <c r="D1271" t="s">
        <v>219</v>
      </c>
      <c r="E1271">
        <v>10</v>
      </c>
    </row>
    <row r="1272" spans="1:5" x14ac:dyDescent="0.25">
      <c r="A1272">
        <v>1417</v>
      </c>
      <c r="B1272">
        <f t="shared" ca="1" si="38"/>
        <v>61.432017437737251</v>
      </c>
      <c r="C1272">
        <f t="shared" ca="1" si="39"/>
        <v>125.3769374885056</v>
      </c>
      <c r="D1272" t="s">
        <v>220</v>
      </c>
      <c r="E1272">
        <v>10</v>
      </c>
    </row>
    <row r="1273" spans="1:5" x14ac:dyDescent="0.25">
      <c r="A1273">
        <v>1421</v>
      </c>
      <c r="B1273">
        <f t="shared" ca="1" si="38"/>
        <v>-17.685734957902184</v>
      </c>
      <c r="C1273">
        <f t="shared" ca="1" si="39"/>
        <v>-143.19130596535533</v>
      </c>
      <c r="D1273" t="s">
        <v>224</v>
      </c>
      <c r="E1273">
        <v>10</v>
      </c>
    </row>
    <row r="1274" spans="1:5" x14ac:dyDescent="0.25">
      <c r="A1274">
        <v>1422</v>
      </c>
      <c r="B1274">
        <f t="shared" ca="1" si="38"/>
        <v>0.95410458402788023</v>
      </c>
      <c r="C1274">
        <f t="shared" ca="1" si="39"/>
        <v>32.612926034361763</v>
      </c>
      <c r="D1274" t="s">
        <v>225</v>
      </c>
      <c r="E1274">
        <v>10</v>
      </c>
    </row>
    <row r="1275" spans="1:5" x14ac:dyDescent="0.25">
      <c r="A1275">
        <v>1423</v>
      </c>
      <c r="B1275">
        <f t="shared" ca="1" si="38"/>
        <v>-46.508192886322043</v>
      </c>
      <c r="C1275">
        <f t="shared" ca="1" si="39"/>
        <v>-91.252877465546817</v>
      </c>
      <c r="D1275" t="s">
        <v>226</v>
      </c>
      <c r="E1275">
        <v>10</v>
      </c>
    </row>
    <row r="1276" spans="1:5" x14ac:dyDescent="0.25">
      <c r="A1276">
        <v>1424</v>
      </c>
      <c r="B1276">
        <f t="shared" ca="1" si="38"/>
        <v>64.205300791049567</v>
      </c>
      <c r="C1276">
        <f t="shared" ca="1" si="39"/>
        <v>-6.7994757234023906</v>
      </c>
      <c r="D1276" t="s">
        <v>227</v>
      </c>
      <c r="E1276">
        <v>10</v>
      </c>
    </row>
    <row r="1277" spans="1:5" x14ac:dyDescent="0.25">
      <c r="A1277">
        <v>1425</v>
      </c>
      <c r="B1277">
        <f t="shared" ca="1" si="38"/>
        <v>-50.515067805346682</v>
      </c>
      <c r="C1277">
        <f t="shared" ca="1" si="39"/>
        <v>108.90624431570519</v>
      </c>
      <c r="D1277" t="s">
        <v>228</v>
      </c>
      <c r="E1277">
        <v>10</v>
      </c>
    </row>
    <row r="1278" spans="1:5" x14ac:dyDescent="0.25">
      <c r="A1278">
        <v>1426</v>
      </c>
      <c r="B1278">
        <f t="shared" ca="1" si="38"/>
        <v>-45.798821142121575</v>
      </c>
      <c r="C1278">
        <f t="shared" ca="1" si="39"/>
        <v>62.24793242685918</v>
      </c>
      <c r="D1278" t="s">
        <v>229</v>
      </c>
      <c r="E1278">
        <v>10</v>
      </c>
    </row>
    <row r="1279" spans="1:5" x14ac:dyDescent="0.25">
      <c r="A1279">
        <v>1427</v>
      </c>
      <c r="B1279">
        <f t="shared" ca="1" si="38"/>
        <v>-23.067966755486967</v>
      </c>
      <c r="C1279">
        <f t="shared" ca="1" si="39"/>
        <v>-133.68853054626865</v>
      </c>
      <c r="D1279" t="s">
        <v>230</v>
      </c>
      <c r="E1279">
        <v>10</v>
      </c>
    </row>
    <row r="1280" spans="1:5" x14ac:dyDescent="0.25">
      <c r="A1280">
        <v>1428</v>
      </c>
      <c r="B1280">
        <f t="shared" ca="1" si="38"/>
        <v>82.045091906038238</v>
      </c>
      <c r="C1280">
        <f t="shared" ca="1" si="39"/>
        <v>-136.48869874379375</v>
      </c>
      <c r="D1280" t="s">
        <v>231</v>
      </c>
      <c r="E1280">
        <v>10</v>
      </c>
    </row>
    <row r="1281" spans="1:5" x14ac:dyDescent="0.25">
      <c r="A1281">
        <v>1429</v>
      </c>
      <c r="B1281">
        <f t="shared" ca="1" si="38"/>
        <v>-32.33611961222384</v>
      </c>
      <c r="C1281">
        <f t="shared" ca="1" si="39"/>
        <v>47.125480315626938</v>
      </c>
      <c r="D1281" t="s">
        <v>232</v>
      </c>
      <c r="E1281">
        <v>10</v>
      </c>
    </row>
    <row r="1282" spans="1:5" x14ac:dyDescent="0.25">
      <c r="A1282">
        <v>1430</v>
      </c>
      <c r="B1282">
        <f t="shared" ca="1" si="38"/>
        <v>19.968567456309376</v>
      </c>
      <c r="C1282">
        <f t="shared" ca="1" si="39"/>
        <v>-167.82766046449606</v>
      </c>
      <c r="D1282" t="s">
        <v>233</v>
      </c>
      <c r="E1282">
        <v>10</v>
      </c>
    </row>
    <row r="1283" spans="1:5" x14ac:dyDescent="0.25">
      <c r="A1283">
        <v>1431</v>
      </c>
      <c r="B1283">
        <f t="shared" ref="B1283:B1346" ca="1" si="40">RAND() + RANDBETWEEN(-90,89)</f>
        <v>-82.148422713541592</v>
      </c>
      <c r="C1283">
        <f t="shared" ref="C1283:C1346" ca="1" si="41">RAND() + RANDBETWEEN(-180,179)</f>
        <v>-104.56024191809132</v>
      </c>
      <c r="D1283" t="s">
        <v>234</v>
      </c>
      <c r="E1283">
        <v>10</v>
      </c>
    </row>
    <row r="1284" spans="1:5" x14ac:dyDescent="0.25">
      <c r="A1284">
        <v>1432</v>
      </c>
      <c r="B1284">
        <f t="shared" ca="1" si="40"/>
        <v>-83.212188088328446</v>
      </c>
      <c r="C1284">
        <f t="shared" ca="1" si="41"/>
        <v>-157.05527550812653</v>
      </c>
      <c r="D1284" t="s">
        <v>235</v>
      </c>
      <c r="E1284">
        <v>10</v>
      </c>
    </row>
    <row r="1285" spans="1:5" x14ac:dyDescent="0.25">
      <c r="A1285">
        <v>1434</v>
      </c>
      <c r="B1285">
        <f t="shared" ca="1" si="40"/>
        <v>44.697622232759983</v>
      </c>
      <c r="C1285">
        <f t="shared" ca="1" si="41"/>
        <v>58.849170266912864</v>
      </c>
      <c r="D1285" t="s">
        <v>237</v>
      </c>
      <c r="E1285">
        <v>10</v>
      </c>
    </row>
    <row r="1286" spans="1:5" x14ac:dyDescent="0.25">
      <c r="A1286">
        <v>1435</v>
      </c>
      <c r="B1286">
        <f t="shared" ca="1" si="40"/>
        <v>-19.513169422363848</v>
      </c>
      <c r="C1286">
        <f t="shared" ca="1" si="41"/>
        <v>100.03290066111532</v>
      </c>
      <c r="D1286" t="s">
        <v>238</v>
      </c>
      <c r="E1286">
        <v>10</v>
      </c>
    </row>
    <row r="1287" spans="1:5" x14ac:dyDescent="0.25">
      <c r="A1287">
        <v>1436</v>
      </c>
      <c r="B1287">
        <f t="shared" ca="1" si="40"/>
        <v>74.509468100103106</v>
      </c>
      <c r="C1287">
        <f t="shared" ca="1" si="41"/>
        <v>-4.1160170933952127</v>
      </c>
      <c r="D1287" t="s">
        <v>239</v>
      </c>
      <c r="E1287">
        <v>10</v>
      </c>
    </row>
    <row r="1288" spans="1:5" x14ac:dyDescent="0.25">
      <c r="A1288">
        <v>1437</v>
      </c>
      <c r="B1288">
        <f t="shared" ca="1" si="40"/>
        <v>-26.475442478771544</v>
      </c>
      <c r="C1288">
        <f t="shared" ca="1" si="41"/>
        <v>-92.359178645398273</v>
      </c>
      <c r="D1288" t="s">
        <v>240</v>
      </c>
      <c r="E1288">
        <v>10</v>
      </c>
    </row>
    <row r="1289" spans="1:5" x14ac:dyDescent="0.25">
      <c r="A1289">
        <v>1438</v>
      </c>
      <c r="B1289">
        <f t="shared" ca="1" si="40"/>
        <v>-53.908759268503729</v>
      </c>
      <c r="C1289">
        <f t="shared" ca="1" si="41"/>
        <v>151.42346835150983</v>
      </c>
      <c r="D1289" t="s">
        <v>241</v>
      </c>
      <c r="E1289">
        <v>10</v>
      </c>
    </row>
    <row r="1290" spans="1:5" x14ac:dyDescent="0.25">
      <c r="A1290">
        <v>1439</v>
      </c>
      <c r="B1290">
        <f t="shared" ca="1" si="40"/>
        <v>26.933511220843002</v>
      </c>
      <c r="C1290">
        <f t="shared" ca="1" si="41"/>
        <v>-28.41861046948538</v>
      </c>
      <c r="D1290" t="s">
        <v>242</v>
      </c>
      <c r="E1290">
        <v>10</v>
      </c>
    </row>
    <row r="1291" spans="1:5" x14ac:dyDescent="0.25">
      <c r="A1291">
        <v>1440</v>
      </c>
      <c r="B1291">
        <f t="shared" ca="1" si="40"/>
        <v>82.495504780346664</v>
      </c>
      <c r="C1291">
        <f t="shared" ca="1" si="41"/>
        <v>119.63672718331591</v>
      </c>
      <c r="D1291" t="s">
        <v>243</v>
      </c>
      <c r="E1291">
        <v>10</v>
      </c>
    </row>
    <row r="1292" spans="1:5" x14ac:dyDescent="0.25">
      <c r="A1292">
        <v>1441</v>
      </c>
      <c r="B1292">
        <f t="shared" ca="1" si="40"/>
        <v>-70.932624003622649</v>
      </c>
      <c r="C1292">
        <f t="shared" ca="1" si="41"/>
        <v>-135.72232149351407</v>
      </c>
      <c r="D1292" t="s">
        <v>244</v>
      </c>
      <c r="E1292">
        <v>10</v>
      </c>
    </row>
    <row r="1293" spans="1:5" x14ac:dyDescent="0.25">
      <c r="A1293">
        <v>1442</v>
      </c>
      <c r="B1293">
        <f t="shared" ca="1" si="40"/>
        <v>11.251685909838855</v>
      </c>
      <c r="C1293">
        <f t="shared" ca="1" si="41"/>
        <v>138.59508215554209</v>
      </c>
      <c r="D1293" t="s">
        <v>245</v>
      </c>
      <c r="E1293">
        <v>10</v>
      </c>
    </row>
    <row r="1294" spans="1:5" x14ac:dyDescent="0.25">
      <c r="A1294">
        <v>1443</v>
      </c>
      <c r="B1294">
        <f t="shared" ca="1" si="40"/>
        <v>31.411045270457201</v>
      </c>
      <c r="C1294">
        <f t="shared" ca="1" si="41"/>
        <v>17.179157215490282</v>
      </c>
      <c r="D1294" t="s">
        <v>246</v>
      </c>
      <c r="E1294">
        <v>10</v>
      </c>
    </row>
    <row r="1295" spans="1:5" x14ac:dyDescent="0.25">
      <c r="A1295">
        <v>1444</v>
      </c>
      <c r="B1295">
        <f t="shared" ca="1" si="40"/>
        <v>12.050348192611354</v>
      </c>
      <c r="C1295">
        <f t="shared" ca="1" si="41"/>
        <v>153.9041896505141</v>
      </c>
      <c r="D1295" t="s">
        <v>247</v>
      </c>
      <c r="E1295">
        <v>10</v>
      </c>
    </row>
    <row r="1296" spans="1:5" x14ac:dyDescent="0.25">
      <c r="A1296">
        <v>1445</v>
      </c>
      <c r="B1296">
        <f t="shared" ca="1" si="40"/>
        <v>-75.352802410026356</v>
      </c>
      <c r="C1296">
        <f t="shared" ca="1" si="41"/>
        <v>-151.53493489013169</v>
      </c>
      <c r="D1296" t="s">
        <v>248</v>
      </c>
      <c r="E1296">
        <v>10</v>
      </c>
    </row>
    <row r="1297" spans="1:5" x14ac:dyDescent="0.25">
      <c r="A1297">
        <v>1446</v>
      </c>
      <c r="B1297">
        <f t="shared" ca="1" si="40"/>
        <v>-5.3481724078609894</v>
      </c>
      <c r="C1297">
        <f t="shared" ca="1" si="41"/>
        <v>-160.58276474893304</v>
      </c>
      <c r="D1297" t="s">
        <v>249</v>
      </c>
      <c r="E1297">
        <v>10</v>
      </c>
    </row>
    <row r="1298" spans="1:5" x14ac:dyDescent="0.25">
      <c r="A1298">
        <v>1447</v>
      </c>
      <c r="B1298">
        <f t="shared" ca="1" si="40"/>
        <v>-35.550495192728647</v>
      </c>
      <c r="C1298">
        <f t="shared" ca="1" si="41"/>
        <v>31.386102676073847</v>
      </c>
      <c r="D1298" t="s">
        <v>250</v>
      </c>
      <c r="E1298">
        <v>10</v>
      </c>
    </row>
    <row r="1299" spans="1:5" x14ac:dyDescent="0.25">
      <c r="A1299">
        <v>1448</v>
      </c>
      <c r="B1299">
        <f t="shared" ca="1" si="40"/>
        <v>86.295519025012467</v>
      </c>
      <c r="C1299">
        <f t="shared" ca="1" si="41"/>
        <v>125.52595264421889</v>
      </c>
      <c r="D1299" t="s">
        <v>251</v>
      </c>
      <c r="E1299">
        <v>10</v>
      </c>
    </row>
    <row r="1300" spans="1:5" x14ac:dyDescent="0.25">
      <c r="A1300">
        <v>1449</v>
      </c>
      <c r="B1300">
        <f t="shared" ca="1" si="40"/>
        <v>-48.125679138182626</v>
      </c>
      <c r="C1300">
        <f t="shared" ca="1" si="41"/>
        <v>166.43242773634842</v>
      </c>
      <c r="D1300" t="s">
        <v>252</v>
      </c>
      <c r="E1300">
        <v>10</v>
      </c>
    </row>
    <row r="1301" spans="1:5" x14ac:dyDescent="0.25">
      <c r="A1301">
        <v>1450</v>
      </c>
      <c r="B1301">
        <f t="shared" ca="1" si="40"/>
        <v>65.280974608993461</v>
      </c>
      <c r="C1301">
        <f t="shared" ca="1" si="41"/>
        <v>59.565819689212319</v>
      </c>
      <c r="D1301" t="s">
        <v>253</v>
      </c>
      <c r="E1301">
        <v>10</v>
      </c>
    </row>
    <row r="1302" spans="1:5" x14ac:dyDescent="0.25">
      <c r="A1302">
        <v>1451</v>
      </c>
      <c r="B1302">
        <f t="shared" ca="1" si="40"/>
        <v>-83.630595396804907</v>
      </c>
      <c r="C1302">
        <f t="shared" ca="1" si="41"/>
        <v>117.57041518419025</v>
      </c>
      <c r="D1302" t="s">
        <v>254</v>
      </c>
      <c r="E1302">
        <v>10</v>
      </c>
    </row>
    <row r="1303" spans="1:5" x14ac:dyDescent="0.25">
      <c r="A1303">
        <v>1452</v>
      </c>
      <c r="B1303">
        <f t="shared" ca="1" si="40"/>
        <v>-68.805301063507656</v>
      </c>
      <c r="C1303">
        <f t="shared" ca="1" si="41"/>
        <v>-71.096883268308702</v>
      </c>
      <c r="D1303" t="s">
        <v>255</v>
      </c>
      <c r="E1303">
        <v>10</v>
      </c>
    </row>
    <row r="1304" spans="1:5" x14ac:dyDescent="0.25">
      <c r="A1304">
        <v>1453</v>
      </c>
      <c r="B1304">
        <f t="shared" ca="1" si="40"/>
        <v>38.50940097875143</v>
      </c>
      <c r="C1304">
        <f t="shared" ca="1" si="41"/>
        <v>-6.1413735136170668</v>
      </c>
      <c r="D1304" t="s">
        <v>256</v>
      </c>
      <c r="E1304">
        <v>10</v>
      </c>
    </row>
    <row r="1305" spans="1:5" x14ac:dyDescent="0.25">
      <c r="A1305">
        <v>1454</v>
      </c>
      <c r="B1305">
        <f t="shared" ca="1" si="40"/>
        <v>7.8236357784799671</v>
      </c>
      <c r="C1305">
        <f t="shared" ca="1" si="41"/>
        <v>46.434908628818292</v>
      </c>
      <c r="D1305" t="s">
        <v>257</v>
      </c>
      <c r="E1305">
        <v>10</v>
      </c>
    </row>
    <row r="1306" spans="1:5" x14ac:dyDescent="0.25">
      <c r="A1306">
        <v>1456</v>
      </c>
      <c r="B1306">
        <f t="shared" ca="1" si="40"/>
        <v>-33.542510885043413</v>
      </c>
      <c r="C1306">
        <f t="shared" ca="1" si="41"/>
        <v>-168.87584624231849</v>
      </c>
      <c r="D1306" t="s">
        <v>259</v>
      </c>
      <c r="E1306">
        <v>10</v>
      </c>
    </row>
    <row r="1307" spans="1:5" x14ac:dyDescent="0.25">
      <c r="A1307">
        <v>1457</v>
      </c>
      <c r="B1307">
        <f t="shared" ca="1" si="40"/>
        <v>33.875132117407496</v>
      </c>
      <c r="C1307">
        <f t="shared" ca="1" si="41"/>
        <v>122.17225706348572</v>
      </c>
      <c r="D1307" t="s">
        <v>260</v>
      </c>
      <c r="E1307">
        <v>10</v>
      </c>
    </row>
    <row r="1308" spans="1:5" x14ac:dyDescent="0.25">
      <c r="A1308">
        <v>1458</v>
      </c>
      <c r="B1308">
        <f t="shared" ca="1" si="40"/>
        <v>-45.744337284582727</v>
      </c>
      <c r="C1308">
        <f t="shared" ca="1" si="41"/>
        <v>-141.688028391578</v>
      </c>
      <c r="D1308" t="s">
        <v>261</v>
      </c>
      <c r="E1308">
        <v>10</v>
      </c>
    </row>
    <row r="1309" spans="1:5" x14ac:dyDescent="0.25">
      <c r="A1309">
        <v>1459</v>
      </c>
      <c r="B1309">
        <f t="shared" ca="1" si="40"/>
        <v>11.218255572058183</v>
      </c>
      <c r="C1309">
        <f t="shared" ca="1" si="41"/>
        <v>-38.473570756876313</v>
      </c>
      <c r="D1309" t="s">
        <v>262</v>
      </c>
      <c r="E1309">
        <v>10</v>
      </c>
    </row>
    <row r="1310" spans="1:5" x14ac:dyDescent="0.25">
      <c r="A1310">
        <v>1460</v>
      </c>
      <c r="B1310">
        <f t="shared" ca="1" si="40"/>
        <v>-3.1326917163329555</v>
      </c>
      <c r="C1310">
        <f t="shared" ca="1" si="41"/>
        <v>-102.78143683681716</v>
      </c>
      <c r="D1310" t="s">
        <v>263</v>
      </c>
      <c r="E1310">
        <v>10</v>
      </c>
    </row>
    <row r="1311" spans="1:5" x14ac:dyDescent="0.25">
      <c r="A1311">
        <v>1462</v>
      </c>
      <c r="B1311">
        <f t="shared" ca="1" si="40"/>
        <v>29.338114475739712</v>
      </c>
      <c r="C1311">
        <f t="shared" ca="1" si="41"/>
        <v>-36.19654981017058</v>
      </c>
      <c r="D1311" t="s">
        <v>264</v>
      </c>
      <c r="E1311">
        <v>10</v>
      </c>
    </row>
    <row r="1312" spans="1:5" x14ac:dyDescent="0.25">
      <c r="A1312">
        <v>1463</v>
      </c>
      <c r="B1312">
        <f t="shared" ca="1" si="40"/>
        <v>55.78627100457706</v>
      </c>
      <c r="C1312">
        <f t="shared" ca="1" si="41"/>
        <v>78.11162349583833</v>
      </c>
      <c r="D1312" t="s">
        <v>265</v>
      </c>
      <c r="E1312">
        <v>10</v>
      </c>
    </row>
    <row r="1313" spans="1:5" x14ac:dyDescent="0.25">
      <c r="A1313">
        <v>1464</v>
      </c>
      <c r="B1313">
        <f t="shared" ca="1" si="40"/>
        <v>35.05643199280032</v>
      </c>
      <c r="C1313">
        <f t="shared" ca="1" si="41"/>
        <v>99.541798245522088</v>
      </c>
      <c r="D1313" t="s">
        <v>266</v>
      </c>
      <c r="E1313">
        <v>10</v>
      </c>
    </row>
    <row r="1314" spans="1:5" x14ac:dyDescent="0.25">
      <c r="A1314">
        <v>1465</v>
      </c>
      <c r="B1314">
        <f t="shared" ca="1" si="40"/>
        <v>85.422155604894115</v>
      </c>
      <c r="C1314">
        <f t="shared" ca="1" si="41"/>
        <v>85.674762716849656</v>
      </c>
      <c r="D1314" t="s">
        <v>267</v>
      </c>
      <c r="E1314">
        <v>10</v>
      </c>
    </row>
    <row r="1315" spans="1:5" x14ac:dyDescent="0.25">
      <c r="A1315">
        <v>1466</v>
      </c>
      <c r="B1315">
        <f t="shared" ca="1" si="40"/>
        <v>-64.369103855030502</v>
      </c>
      <c r="C1315">
        <f t="shared" ca="1" si="41"/>
        <v>165.85193431936881</v>
      </c>
      <c r="D1315" t="s">
        <v>268</v>
      </c>
      <c r="E1315">
        <v>10</v>
      </c>
    </row>
    <row r="1316" spans="1:5" x14ac:dyDescent="0.25">
      <c r="A1316">
        <v>1467</v>
      </c>
      <c r="B1316">
        <f t="shared" ca="1" si="40"/>
        <v>-89.699568179208569</v>
      </c>
      <c r="C1316">
        <f t="shared" ca="1" si="41"/>
        <v>5.6791788110615329</v>
      </c>
      <c r="D1316" t="s">
        <v>269</v>
      </c>
      <c r="E1316">
        <v>10</v>
      </c>
    </row>
    <row r="1317" spans="1:5" x14ac:dyDescent="0.25">
      <c r="A1317">
        <v>1468</v>
      </c>
      <c r="B1317">
        <f t="shared" ca="1" si="40"/>
        <v>41.504948076145766</v>
      </c>
      <c r="C1317">
        <f t="shared" ca="1" si="41"/>
        <v>43.383461862282189</v>
      </c>
      <c r="D1317" t="s">
        <v>270</v>
      </c>
      <c r="E1317">
        <v>10</v>
      </c>
    </row>
    <row r="1318" spans="1:5" x14ac:dyDescent="0.25">
      <c r="A1318">
        <v>1469</v>
      </c>
      <c r="B1318">
        <f t="shared" ca="1" si="40"/>
        <v>57.98332203187416</v>
      </c>
      <c r="C1318">
        <f t="shared" ca="1" si="41"/>
        <v>110.84398248313799</v>
      </c>
      <c r="D1318" t="s">
        <v>271</v>
      </c>
      <c r="E1318">
        <v>10</v>
      </c>
    </row>
    <row r="1319" spans="1:5" x14ac:dyDescent="0.25">
      <c r="A1319">
        <v>1470</v>
      </c>
      <c r="B1319">
        <f t="shared" ca="1" si="40"/>
        <v>36.811588667556379</v>
      </c>
      <c r="C1319">
        <f t="shared" ca="1" si="41"/>
        <v>-170.8039227522417</v>
      </c>
      <c r="D1319" t="s">
        <v>272</v>
      </c>
      <c r="E1319">
        <v>10</v>
      </c>
    </row>
    <row r="1320" spans="1:5" x14ac:dyDescent="0.25">
      <c r="A1320">
        <v>1471</v>
      </c>
      <c r="B1320">
        <f t="shared" ca="1" si="40"/>
        <v>3.3185517293667495</v>
      </c>
      <c r="C1320">
        <f t="shared" ca="1" si="41"/>
        <v>137.52720900133548</v>
      </c>
      <c r="D1320" t="s">
        <v>273</v>
      </c>
      <c r="E1320">
        <v>10</v>
      </c>
    </row>
    <row r="1321" spans="1:5" x14ac:dyDescent="0.25">
      <c r="A1321">
        <v>1472</v>
      </c>
      <c r="B1321">
        <f t="shared" ca="1" si="40"/>
        <v>39.250806902433709</v>
      </c>
      <c r="C1321">
        <f t="shared" ca="1" si="41"/>
        <v>-54.618419216134022</v>
      </c>
      <c r="D1321" t="s">
        <v>274</v>
      </c>
      <c r="E1321">
        <v>10</v>
      </c>
    </row>
    <row r="1322" spans="1:5" x14ac:dyDescent="0.25">
      <c r="A1322">
        <v>1473</v>
      </c>
      <c r="B1322">
        <f t="shared" ca="1" si="40"/>
        <v>-89.061282931823143</v>
      </c>
      <c r="C1322">
        <f t="shared" ca="1" si="41"/>
        <v>69.11787405808667</v>
      </c>
      <c r="D1322" t="s">
        <v>275</v>
      </c>
      <c r="E1322">
        <v>10</v>
      </c>
    </row>
    <row r="1323" spans="1:5" x14ac:dyDescent="0.25">
      <c r="A1323">
        <v>1474</v>
      </c>
      <c r="B1323">
        <f t="shared" ca="1" si="40"/>
        <v>-83.807771477435153</v>
      </c>
      <c r="C1323">
        <f t="shared" ca="1" si="41"/>
        <v>1.1130867342903374</v>
      </c>
      <c r="D1323" t="s">
        <v>276</v>
      </c>
      <c r="E1323">
        <v>10</v>
      </c>
    </row>
    <row r="1324" spans="1:5" x14ac:dyDescent="0.25">
      <c r="A1324">
        <v>1475</v>
      </c>
      <c r="B1324">
        <f t="shared" ca="1" si="40"/>
        <v>-52.92413394683372</v>
      </c>
      <c r="C1324">
        <f t="shared" ca="1" si="41"/>
        <v>-172.92519835775121</v>
      </c>
      <c r="D1324" t="s">
        <v>277</v>
      </c>
      <c r="E1324">
        <v>10</v>
      </c>
    </row>
    <row r="1325" spans="1:5" x14ac:dyDescent="0.25">
      <c r="A1325">
        <v>1476</v>
      </c>
      <c r="B1325">
        <f t="shared" ca="1" si="40"/>
        <v>-18.793477285165419</v>
      </c>
      <c r="C1325">
        <f t="shared" ca="1" si="41"/>
        <v>94.696982322122153</v>
      </c>
      <c r="D1325" t="s">
        <v>278</v>
      </c>
      <c r="E1325">
        <v>10</v>
      </c>
    </row>
    <row r="1326" spans="1:5" x14ac:dyDescent="0.25">
      <c r="A1326">
        <v>1477</v>
      </c>
      <c r="B1326">
        <f t="shared" ca="1" si="40"/>
        <v>58.493099186753312</v>
      </c>
      <c r="C1326">
        <f t="shared" ca="1" si="41"/>
        <v>103.32952065862212</v>
      </c>
      <c r="D1326" t="s">
        <v>279</v>
      </c>
      <c r="E1326">
        <v>10</v>
      </c>
    </row>
    <row r="1327" spans="1:5" x14ac:dyDescent="0.25">
      <c r="A1327">
        <v>1478</v>
      </c>
      <c r="B1327">
        <f t="shared" ca="1" si="40"/>
        <v>14.276700930640944</v>
      </c>
      <c r="C1327">
        <f t="shared" ca="1" si="41"/>
        <v>168.24331561363377</v>
      </c>
      <c r="D1327" t="s">
        <v>280</v>
      </c>
      <c r="E1327">
        <v>10</v>
      </c>
    </row>
    <row r="1328" spans="1:5" x14ac:dyDescent="0.25">
      <c r="A1328">
        <v>1479</v>
      </c>
      <c r="B1328">
        <f t="shared" ca="1" si="40"/>
        <v>-33.480556559227573</v>
      </c>
      <c r="C1328">
        <f t="shared" ca="1" si="41"/>
        <v>65.093747800179926</v>
      </c>
      <c r="D1328" t="s">
        <v>281</v>
      </c>
      <c r="E1328">
        <v>10</v>
      </c>
    </row>
    <row r="1329" spans="1:5" x14ac:dyDescent="0.25">
      <c r="A1329">
        <v>1480</v>
      </c>
      <c r="B1329">
        <f t="shared" ca="1" si="40"/>
        <v>-7.0883571581050546</v>
      </c>
      <c r="C1329">
        <f t="shared" ca="1" si="41"/>
        <v>149.76825987096476</v>
      </c>
      <c r="D1329" t="s">
        <v>282</v>
      </c>
      <c r="E1329">
        <v>10</v>
      </c>
    </row>
    <row r="1330" spans="1:5" x14ac:dyDescent="0.25">
      <c r="A1330">
        <v>1481</v>
      </c>
      <c r="B1330">
        <f t="shared" ca="1" si="40"/>
        <v>73.77845259425635</v>
      </c>
      <c r="C1330">
        <f t="shared" ca="1" si="41"/>
        <v>132.6847118682914</v>
      </c>
      <c r="D1330" t="s">
        <v>283</v>
      </c>
      <c r="E1330">
        <v>10</v>
      </c>
    </row>
    <row r="1331" spans="1:5" x14ac:dyDescent="0.25">
      <c r="A1331">
        <v>1482</v>
      </c>
      <c r="B1331">
        <f t="shared" ca="1" si="40"/>
        <v>54.080759555069697</v>
      </c>
      <c r="C1331">
        <f t="shared" ca="1" si="41"/>
        <v>73.337228791686471</v>
      </c>
      <c r="D1331" t="s">
        <v>284</v>
      </c>
      <c r="E1331">
        <v>10</v>
      </c>
    </row>
    <row r="1332" spans="1:5" x14ac:dyDescent="0.25">
      <c r="A1332">
        <v>1483</v>
      </c>
      <c r="B1332">
        <f t="shared" ca="1" si="40"/>
        <v>-39.068136608893575</v>
      </c>
      <c r="C1332">
        <f t="shared" ca="1" si="41"/>
        <v>179.473473320751</v>
      </c>
      <c r="D1332" t="s">
        <v>285</v>
      </c>
      <c r="E1332">
        <v>10</v>
      </c>
    </row>
    <row r="1333" spans="1:5" x14ac:dyDescent="0.25">
      <c r="A1333">
        <v>1484</v>
      </c>
      <c r="B1333">
        <f t="shared" ca="1" si="40"/>
        <v>28.967000411668224</v>
      </c>
      <c r="C1333">
        <f t="shared" ca="1" si="41"/>
        <v>87.122726191861304</v>
      </c>
      <c r="D1333" t="s">
        <v>286</v>
      </c>
      <c r="E1333">
        <v>10</v>
      </c>
    </row>
    <row r="1334" spans="1:5" x14ac:dyDescent="0.25">
      <c r="A1334">
        <v>1485</v>
      </c>
      <c r="B1334">
        <f t="shared" ca="1" si="40"/>
        <v>-23.615257855495646</v>
      </c>
      <c r="C1334">
        <f t="shared" ca="1" si="41"/>
        <v>-153.04876905472753</v>
      </c>
      <c r="D1334" t="s">
        <v>287</v>
      </c>
      <c r="E1334">
        <v>10</v>
      </c>
    </row>
    <row r="1335" spans="1:5" x14ac:dyDescent="0.25">
      <c r="A1335">
        <v>1486</v>
      </c>
      <c r="B1335">
        <f t="shared" ca="1" si="40"/>
        <v>-3.971572636886592</v>
      </c>
      <c r="C1335">
        <f t="shared" ca="1" si="41"/>
        <v>-176.60544338478243</v>
      </c>
      <c r="D1335" t="s">
        <v>288</v>
      </c>
      <c r="E1335">
        <v>10</v>
      </c>
    </row>
    <row r="1336" spans="1:5" x14ac:dyDescent="0.25">
      <c r="A1336">
        <v>1487</v>
      </c>
      <c r="B1336">
        <f t="shared" ca="1" si="40"/>
        <v>-67.869357609618447</v>
      </c>
      <c r="C1336">
        <f t="shared" ca="1" si="41"/>
        <v>-163.64181879813722</v>
      </c>
      <c r="D1336" t="s">
        <v>289</v>
      </c>
      <c r="E1336">
        <v>10</v>
      </c>
    </row>
    <row r="1337" spans="1:5" x14ac:dyDescent="0.25">
      <c r="A1337">
        <v>1488</v>
      </c>
      <c r="B1337">
        <f t="shared" ca="1" si="40"/>
        <v>-11.458510108314979</v>
      </c>
      <c r="C1337">
        <f t="shared" ca="1" si="41"/>
        <v>176.60781479557809</v>
      </c>
      <c r="D1337" t="s">
        <v>290</v>
      </c>
      <c r="E1337">
        <v>10</v>
      </c>
    </row>
    <row r="1338" spans="1:5" x14ac:dyDescent="0.25">
      <c r="A1338">
        <v>1489</v>
      </c>
      <c r="B1338">
        <f t="shared" ca="1" si="40"/>
        <v>10.889718213474266</v>
      </c>
      <c r="C1338">
        <f t="shared" ca="1" si="41"/>
        <v>-34.906446892006244</v>
      </c>
      <c r="D1338" t="s">
        <v>291</v>
      </c>
      <c r="E1338">
        <v>10</v>
      </c>
    </row>
    <row r="1339" spans="1:5" x14ac:dyDescent="0.25">
      <c r="A1339">
        <v>1490</v>
      </c>
      <c r="B1339">
        <f t="shared" ca="1" si="40"/>
        <v>35.523227738813958</v>
      </c>
      <c r="C1339">
        <f t="shared" ca="1" si="41"/>
        <v>1.0891610565331831</v>
      </c>
      <c r="D1339" t="s">
        <v>292</v>
      </c>
      <c r="E1339">
        <v>10</v>
      </c>
    </row>
    <row r="1340" spans="1:5" x14ac:dyDescent="0.25">
      <c r="A1340">
        <v>1491</v>
      </c>
      <c r="B1340">
        <f t="shared" ca="1" si="40"/>
        <v>-34.336009299455164</v>
      </c>
      <c r="C1340">
        <f t="shared" ca="1" si="41"/>
        <v>116.79770638048021</v>
      </c>
      <c r="D1340" t="s">
        <v>293</v>
      </c>
      <c r="E1340">
        <v>10</v>
      </c>
    </row>
    <row r="1341" spans="1:5" x14ac:dyDescent="0.25">
      <c r="A1341">
        <v>1493</v>
      </c>
      <c r="B1341">
        <f t="shared" ca="1" si="40"/>
        <v>-38.297003052555084</v>
      </c>
      <c r="C1341">
        <f t="shared" ca="1" si="41"/>
        <v>55.62113167405294</v>
      </c>
      <c r="D1341" t="s">
        <v>295</v>
      </c>
      <c r="E1341">
        <v>10</v>
      </c>
    </row>
    <row r="1342" spans="1:5" x14ac:dyDescent="0.25">
      <c r="A1342">
        <v>1494</v>
      </c>
      <c r="B1342">
        <f t="shared" ca="1" si="40"/>
        <v>53.987665068261563</v>
      </c>
      <c r="C1342">
        <f t="shared" ca="1" si="41"/>
        <v>-138.32151856232426</v>
      </c>
      <c r="D1342" t="s">
        <v>296</v>
      </c>
      <c r="E1342">
        <v>10</v>
      </c>
    </row>
    <row r="1343" spans="1:5" x14ac:dyDescent="0.25">
      <c r="A1343">
        <v>1496</v>
      </c>
      <c r="B1343">
        <f t="shared" ca="1" si="40"/>
        <v>9.8493034125689327</v>
      </c>
      <c r="C1343">
        <f t="shared" ca="1" si="41"/>
        <v>-63.469187523305919</v>
      </c>
      <c r="D1343" t="s">
        <v>298</v>
      </c>
      <c r="E1343">
        <v>10</v>
      </c>
    </row>
    <row r="1344" spans="1:5" x14ac:dyDescent="0.25">
      <c r="A1344">
        <v>1497</v>
      </c>
      <c r="B1344">
        <f t="shared" ca="1" si="40"/>
        <v>52.571813826130779</v>
      </c>
      <c r="C1344">
        <f t="shared" ca="1" si="41"/>
        <v>54.287370350850708</v>
      </c>
      <c r="D1344" t="s">
        <v>299</v>
      </c>
      <c r="E1344">
        <v>10</v>
      </c>
    </row>
    <row r="1345" spans="1:5" x14ac:dyDescent="0.25">
      <c r="A1345">
        <v>1498</v>
      </c>
      <c r="B1345">
        <f t="shared" ca="1" si="40"/>
        <v>-54.788771523589126</v>
      </c>
      <c r="C1345">
        <f t="shared" ca="1" si="41"/>
        <v>-162.37809531164245</v>
      </c>
      <c r="D1345" t="s">
        <v>300</v>
      </c>
      <c r="E1345">
        <v>10</v>
      </c>
    </row>
    <row r="1346" spans="1:5" x14ac:dyDescent="0.25">
      <c r="A1346">
        <v>1500</v>
      </c>
      <c r="B1346">
        <f t="shared" ca="1" si="40"/>
        <v>2.8155713739549713</v>
      </c>
      <c r="C1346">
        <f t="shared" ca="1" si="41"/>
        <v>112.20896021605607</v>
      </c>
      <c r="D1346" t="s">
        <v>302</v>
      </c>
      <c r="E1346">
        <v>10</v>
      </c>
    </row>
    <row r="1347" spans="1:5" x14ac:dyDescent="0.25">
      <c r="A1347">
        <v>1502</v>
      </c>
      <c r="B1347">
        <f t="shared" ref="B1347:B1410" ca="1" si="42">RAND() + RANDBETWEEN(-90,89)</f>
        <v>-25.923788197876139</v>
      </c>
      <c r="C1347">
        <f t="shared" ref="C1347:C1410" ca="1" si="43">RAND() + RANDBETWEEN(-180,179)</f>
        <v>127.43865843797619</v>
      </c>
      <c r="D1347" t="s">
        <v>304</v>
      </c>
      <c r="E1347">
        <v>10</v>
      </c>
    </row>
    <row r="1348" spans="1:5" x14ac:dyDescent="0.25">
      <c r="A1348">
        <v>1503</v>
      </c>
      <c r="B1348">
        <f t="shared" ca="1" si="42"/>
        <v>-66.880694629247245</v>
      </c>
      <c r="C1348">
        <f t="shared" ca="1" si="43"/>
        <v>-4.6163703047137901</v>
      </c>
      <c r="D1348" t="s">
        <v>305</v>
      </c>
      <c r="E1348">
        <v>10</v>
      </c>
    </row>
    <row r="1349" spans="1:5" x14ac:dyDescent="0.25">
      <c r="A1349">
        <v>1504</v>
      </c>
      <c r="B1349">
        <f t="shared" ca="1" si="42"/>
        <v>12.699699808174222</v>
      </c>
      <c r="C1349">
        <f t="shared" ca="1" si="43"/>
        <v>-105.32433997261775</v>
      </c>
      <c r="D1349" t="s">
        <v>306</v>
      </c>
      <c r="E1349">
        <v>10</v>
      </c>
    </row>
    <row r="1350" spans="1:5" x14ac:dyDescent="0.25">
      <c r="A1350">
        <v>1505</v>
      </c>
      <c r="B1350">
        <f t="shared" ca="1" si="42"/>
        <v>28.362901618388875</v>
      </c>
      <c r="C1350">
        <f t="shared" ca="1" si="43"/>
        <v>-25.851134308590957</v>
      </c>
      <c r="D1350" t="s">
        <v>307</v>
      </c>
      <c r="E1350">
        <v>10</v>
      </c>
    </row>
    <row r="1351" spans="1:5" x14ac:dyDescent="0.25">
      <c r="A1351">
        <v>1508</v>
      </c>
      <c r="B1351">
        <f t="shared" ca="1" si="42"/>
        <v>52.302013625110526</v>
      </c>
      <c r="C1351">
        <f t="shared" ca="1" si="43"/>
        <v>-155.58612781453462</v>
      </c>
      <c r="D1351" t="s">
        <v>309</v>
      </c>
      <c r="E1351">
        <v>10</v>
      </c>
    </row>
    <row r="1352" spans="1:5" x14ac:dyDescent="0.25">
      <c r="A1352">
        <v>1509</v>
      </c>
      <c r="B1352">
        <f t="shared" ca="1" si="42"/>
        <v>-40.417626996712585</v>
      </c>
      <c r="C1352">
        <f t="shared" ca="1" si="43"/>
        <v>-0.49978850542749576</v>
      </c>
      <c r="D1352" t="s">
        <v>310</v>
      </c>
      <c r="E1352">
        <v>10</v>
      </c>
    </row>
    <row r="1353" spans="1:5" x14ac:dyDescent="0.25">
      <c r="A1353">
        <v>1511</v>
      </c>
      <c r="B1353">
        <f t="shared" ca="1" si="42"/>
        <v>-81.366913963679565</v>
      </c>
      <c r="C1353">
        <f t="shared" ca="1" si="43"/>
        <v>-130.94933170087879</v>
      </c>
      <c r="D1353" t="s">
        <v>312</v>
      </c>
      <c r="E1353">
        <v>10</v>
      </c>
    </row>
    <row r="1354" spans="1:5" x14ac:dyDescent="0.25">
      <c r="A1354">
        <v>1512</v>
      </c>
      <c r="B1354">
        <f t="shared" ca="1" si="42"/>
        <v>39.097211959905479</v>
      </c>
      <c r="C1354">
        <f t="shared" ca="1" si="43"/>
        <v>72.935678375967129</v>
      </c>
      <c r="D1354" t="s">
        <v>313</v>
      </c>
      <c r="E1354">
        <v>10</v>
      </c>
    </row>
    <row r="1355" spans="1:5" x14ac:dyDescent="0.25">
      <c r="A1355">
        <v>1514</v>
      </c>
      <c r="B1355">
        <f t="shared" ca="1" si="42"/>
        <v>-56.893665607022449</v>
      </c>
      <c r="C1355">
        <f t="shared" ca="1" si="43"/>
        <v>165.06678816396524</v>
      </c>
      <c r="D1355" t="s">
        <v>315</v>
      </c>
      <c r="E1355">
        <v>10</v>
      </c>
    </row>
    <row r="1356" spans="1:5" x14ac:dyDescent="0.25">
      <c r="A1356">
        <v>1515</v>
      </c>
      <c r="B1356">
        <f t="shared" ca="1" si="42"/>
        <v>50.192236618764511</v>
      </c>
      <c r="C1356">
        <f t="shared" ca="1" si="43"/>
        <v>131.86517740695265</v>
      </c>
      <c r="D1356" t="s">
        <v>316</v>
      </c>
      <c r="E1356">
        <v>10</v>
      </c>
    </row>
    <row r="1357" spans="1:5" x14ac:dyDescent="0.25">
      <c r="A1357">
        <v>1516</v>
      </c>
      <c r="B1357">
        <f t="shared" ca="1" si="42"/>
        <v>10.514207295270106</v>
      </c>
      <c r="C1357">
        <f t="shared" ca="1" si="43"/>
        <v>-139.85311237515239</v>
      </c>
      <c r="D1357" t="s">
        <v>317</v>
      </c>
      <c r="E1357">
        <v>10</v>
      </c>
    </row>
    <row r="1358" spans="1:5" x14ac:dyDescent="0.25">
      <c r="A1358">
        <v>1517</v>
      </c>
      <c r="B1358">
        <f t="shared" ca="1" si="42"/>
        <v>67.846866722938771</v>
      </c>
      <c r="C1358">
        <f t="shared" ca="1" si="43"/>
        <v>15.468355079329312</v>
      </c>
      <c r="D1358" t="s">
        <v>318</v>
      </c>
      <c r="E1358">
        <v>10</v>
      </c>
    </row>
    <row r="1359" spans="1:5" x14ac:dyDescent="0.25">
      <c r="A1359">
        <v>1519</v>
      </c>
      <c r="B1359">
        <f t="shared" ca="1" si="42"/>
        <v>-49.946758730513267</v>
      </c>
      <c r="C1359">
        <f t="shared" ca="1" si="43"/>
        <v>89.040310035113293</v>
      </c>
      <c r="D1359" t="s">
        <v>320</v>
      </c>
      <c r="E1359">
        <v>10</v>
      </c>
    </row>
    <row r="1360" spans="1:5" x14ac:dyDescent="0.25">
      <c r="A1360">
        <v>1520</v>
      </c>
      <c r="B1360">
        <f t="shared" ca="1" si="42"/>
        <v>-81.286643617753896</v>
      </c>
      <c r="C1360">
        <f t="shared" ca="1" si="43"/>
        <v>-102.69710612476047</v>
      </c>
      <c r="D1360" t="s">
        <v>321</v>
      </c>
      <c r="E1360">
        <v>10</v>
      </c>
    </row>
    <row r="1361" spans="1:5" x14ac:dyDescent="0.25">
      <c r="A1361">
        <v>1521</v>
      </c>
      <c r="B1361">
        <f t="shared" ca="1" si="42"/>
        <v>-11.295768514277173</v>
      </c>
      <c r="C1361">
        <f t="shared" ca="1" si="43"/>
        <v>129.59579069185153</v>
      </c>
      <c r="D1361" t="s">
        <v>322</v>
      </c>
      <c r="E1361">
        <v>10</v>
      </c>
    </row>
    <row r="1362" spans="1:5" x14ac:dyDescent="0.25">
      <c r="A1362">
        <v>1522</v>
      </c>
      <c r="B1362">
        <f t="shared" ca="1" si="42"/>
        <v>-25.692167579250601</v>
      </c>
      <c r="C1362">
        <f t="shared" ca="1" si="43"/>
        <v>-115.46382226154631</v>
      </c>
      <c r="D1362" t="s">
        <v>323</v>
      </c>
      <c r="E1362">
        <v>10</v>
      </c>
    </row>
    <row r="1363" spans="1:5" x14ac:dyDescent="0.25">
      <c r="A1363">
        <v>1523</v>
      </c>
      <c r="B1363">
        <f t="shared" ca="1" si="42"/>
        <v>54.052480472390627</v>
      </c>
      <c r="C1363">
        <f t="shared" ca="1" si="43"/>
        <v>-119.35795247898989</v>
      </c>
      <c r="D1363" t="s">
        <v>324</v>
      </c>
      <c r="E1363">
        <v>10</v>
      </c>
    </row>
    <row r="1364" spans="1:5" x14ac:dyDescent="0.25">
      <c r="A1364">
        <v>1525</v>
      </c>
      <c r="B1364">
        <f t="shared" ca="1" si="42"/>
        <v>78.618517904962204</v>
      </c>
      <c r="C1364">
        <f t="shared" ca="1" si="43"/>
        <v>-104.76136749664992</v>
      </c>
      <c r="D1364" t="s">
        <v>326</v>
      </c>
      <c r="E1364">
        <v>10</v>
      </c>
    </row>
    <row r="1365" spans="1:5" x14ac:dyDescent="0.25">
      <c r="A1365">
        <v>1526</v>
      </c>
      <c r="B1365">
        <f t="shared" ca="1" si="42"/>
        <v>79.608144176998579</v>
      </c>
      <c r="C1365">
        <f t="shared" ca="1" si="43"/>
        <v>-136.06098141550166</v>
      </c>
      <c r="D1365" t="s">
        <v>327</v>
      </c>
      <c r="E1365">
        <v>10</v>
      </c>
    </row>
    <row r="1366" spans="1:5" x14ac:dyDescent="0.25">
      <c r="A1366">
        <v>1527</v>
      </c>
      <c r="B1366">
        <f t="shared" ca="1" si="42"/>
        <v>-89.042173884502404</v>
      </c>
      <c r="C1366">
        <f t="shared" ca="1" si="43"/>
        <v>134.81237693036798</v>
      </c>
      <c r="D1366" t="s">
        <v>328</v>
      </c>
      <c r="E1366">
        <v>10</v>
      </c>
    </row>
    <row r="1367" spans="1:5" x14ac:dyDescent="0.25">
      <c r="A1367">
        <v>1528</v>
      </c>
      <c r="B1367">
        <f t="shared" ca="1" si="42"/>
        <v>-65.016956748240958</v>
      </c>
      <c r="C1367">
        <f t="shared" ca="1" si="43"/>
        <v>168.45947074199921</v>
      </c>
      <c r="D1367" t="s">
        <v>329</v>
      </c>
      <c r="E1367">
        <v>10</v>
      </c>
    </row>
    <row r="1368" spans="1:5" x14ac:dyDescent="0.25">
      <c r="A1368">
        <v>1529</v>
      </c>
      <c r="B1368">
        <f t="shared" ca="1" si="42"/>
        <v>-27.838135795663177</v>
      </c>
      <c r="C1368">
        <f t="shared" ca="1" si="43"/>
        <v>-177.00766825265916</v>
      </c>
      <c r="D1368" t="s">
        <v>330</v>
      </c>
      <c r="E1368">
        <v>10</v>
      </c>
    </row>
    <row r="1369" spans="1:5" x14ac:dyDescent="0.25">
      <c r="A1369">
        <v>1530</v>
      </c>
      <c r="B1369">
        <f t="shared" ca="1" si="42"/>
        <v>-7.0007151698476449</v>
      </c>
      <c r="C1369">
        <f t="shared" ca="1" si="43"/>
        <v>-3.1954119869860098</v>
      </c>
      <c r="D1369" t="s">
        <v>331</v>
      </c>
      <c r="E1369">
        <v>10</v>
      </c>
    </row>
    <row r="1370" spans="1:5" x14ac:dyDescent="0.25">
      <c r="A1370">
        <v>1531</v>
      </c>
      <c r="B1370">
        <f t="shared" ca="1" si="42"/>
        <v>9.8189844252841727</v>
      </c>
      <c r="C1370">
        <f t="shared" ca="1" si="43"/>
        <v>-18.474859756664198</v>
      </c>
      <c r="D1370" t="s">
        <v>332</v>
      </c>
      <c r="E1370">
        <v>10</v>
      </c>
    </row>
    <row r="1371" spans="1:5" x14ac:dyDescent="0.25">
      <c r="A1371">
        <v>1532</v>
      </c>
      <c r="B1371">
        <f t="shared" ca="1" si="42"/>
        <v>-43.719720677661954</v>
      </c>
      <c r="C1371">
        <f t="shared" ca="1" si="43"/>
        <v>72.173612941775218</v>
      </c>
      <c r="D1371" t="s">
        <v>333</v>
      </c>
      <c r="E1371">
        <v>10</v>
      </c>
    </row>
    <row r="1372" spans="1:5" x14ac:dyDescent="0.25">
      <c r="A1372">
        <v>1533</v>
      </c>
      <c r="B1372">
        <f t="shared" ca="1" si="42"/>
        <v>8.7159334072777099</v>
      </c>
      <c r="C1372">
        <f t="shared" ca="1" si="43"/>
        <v>-136.80998657583586</v>
      </c>
      <c r="D1372" t="s">
        <v>334</v>
      </c>
      <c r="E1372">
        <v>10</v>
      </c>
    </row>
    <row r="1373" spans="1:5" x14ac:dyDescent="0.25">
      <c r="A1373">
        <v>1534</v>
      </c>
      <c r="B1373">
        <f t="shared" ca="1" si="42"/>
        <v>23.129446931420194</v>
      </c>
      <c r="C1373">
        <f t="shared" ca="1" si="43"/>
        <v>-47.056386361024913</v>
      </c>
      <c r="D1373" t="s">
        <v>335</v>
      </c>
      <c r="E1373">
        <v>10</v>
      </c>
    </row>
    <row r="1374" spans="1:5" x14ac:dyDescent="0.25">
      <c r="A1374">
        <v>1536</v>
      </c>
      <c r="B1374">
        <f t="shared" ca="1" si="42"/>
        <v>-39.740804701623318</v>
      </c>
      <c r="C1374">
        <f t="shared" ca="1" si="43"/>
        <v>-98.106351089667044</v>
      </c>
      <c r="D1374" t="s">
        <v>337</v>
      </c>
      <c r="E1374">
        <v>10</v>
      </c>
    </row>
    <row r="1375" spans="1:5" x14ac:dyDescent="0.25">
      <c r="A1375">
        <v>1537</v>
      </c>
      <c r="B1375">
        <f t="shared" ca="1" si="42"/>
        <v>15.281202596545873</v>
      </c>
      <c r="C1375">
        <f t="shared" ca="1" si="43"/>
        <v>21.616737732683156</v>
      </c>
      <c r="D1375" t="s">
        <v>338</v>
      </c>
      <c r="E1375">
        <v>10</v>
      </c>
    </row>
    <row r="1376" spans="1:5" x14ac:dyDescent="0.25">
      <c r="A1376">
        <v>1538</v>
      </c>
      <c r="B1376">
        <f t="shared" ca="1" si="42"/>
        <v>-44.694298668660643</v>
      </c>
      <c r="C1376">
        <f t="shared" ca="1" si="43"/>
        <v>-103.96475604989894</v>
      </c>
      <c r="D1376" t="s">
        <v>339</v>
      </c>
      <c r="E1376">
        <v>10</v>
      </c>
    </row>
    <row r="1377" spans="1:5" x14ac:dyDescent="0.25">
      <c r="A1377">
        <v>1539</v>
      </c>
      <c r="B1377">
        <f t="shared" ca="1" si="42"/>
        <v>-81.839888165969185</v>
      </c>
      <c r="C1377">
        <f t="shared" ca="1" si="43"/>
        <v>127.78375393475035</v>
      </c>
      <c r="D1377" t="s">
        <v>340</v>
      </c>
      <c r="E1377">
        <v>10</v>
      </c>
    </row>
    <row r="1378" spans="1:5" x14ac:dyDescent="0.25">
      <c r="A1378">
        <v>1540</v>
      </c>
      <c r="B1378">
        <f t="shared" ca="1" si="42"/>
        <v>6.8584758238317143</v>
      </c>
      <c r="C1378">
        <f t="shared" ca="1" si="43"/>
        <v>106.12671510516974</v>
      </c>
      <c r="D1378" t="s">
        <v>341</v>
      </c>
      <c r="E1378">
        <v>10</v>
      </c>
    </row>
    <row r="1379" spans="1:5" x14ac:dyDescent="0.25">
      <c r="A1379">
        <v>1541</v>
      </c>
      <c r="B1379">
        <f t="shared" ca="1" si="42"/>
        <v>41.198293613130147</v>
      </c>
      <c r="C1379">
        <f t="shared" ca="1" si="43"/>
        <v>-89.917947636946579</v>
      </c>
      <c r="D1379" t="s">
        <v>342</v>
      </c>
      <c r="E1379">
        <v>10</v>
      </c>
    </row>
    <row r="1380" spans="1:5" x14ac:dyDescent="0.25">
      <c r="A1380">
        <v>1542</v>
      </c>
      <c r="B1380">
        <f t="shared" ca="1" si="42"/>
        <v>29.717361958304942</v>
      </c>
      <c r="C1380">
        <f t="shared" ca="1" si="43"/>
        <v>24.643613519185799</v>
      </c>
      <c r="D1380" t="s">
        <v>343</v>
      </c>
      <c r="E1380">
        <v>10</v>
      </c>
    </row>
    <row r="1381" spans="1:5" x14ac:dyDescent="0.25">
      <c r="A1381">
        <v>1543</v>
      </c>
      <c r="B1381">
        <f t="shared" ca="1" si="42"/>
        <v>76.370461657455209</v>
      </c>
      <c r="C1381">
        <f t="shared" ca="1" si="43"/>
        <v>98.582866363306636</v>
      </c>
      <c r="D1381" t="s">
        <v>344</v>
      </c>
      <c r="E1381">
        <v>10</v>
      </c>
    </row>
    <row r="1382" spans="1:5" x14ac:dyDescent="0.25">
      <c r="A1382">
        <v>1544</v>
      </c>
      <c r="B1382">
        <f t="shared" ca="1" si="42"/>
        <v>-50.846880275506287</v>
      </c>
      <c r="C1382">
        <f t="shared" ca="1" si="43"/>
        <v>-39.146166043076576</v>
      </c>
      <c r="D1382" t="s">
        <v>345</v>
      </c>
      <c r="E1382">
        <v>10</v>
      </c>
    </row>
    <row r="1383" spans="1:5" x14ac:dyDescent="0.25">
      <c r="A1383">
        <v>1546</v>
      </c>
      <c r="B1383">
        <f t="shared" ca="1" si="42"/>
        <v>80.439810435754723</v>
      </c>
      <c r="C1383">
        <f t="shared" ca="1" si="43"/>
        <v>75.173360867527947</v>
      </c>
      <c r="D1383" t="s">
        <v>347</v>
      </c>
      <c r="E1383">
        <v>10</v>
      </c>
    </row>
    <row r="1384" spans="1:5" x14ac:dyDescent="0.25">
      <c r="A1384">
        <v>1548</v>
      </c>
      <c r="B1384">
        <f t="shared" ca="1" si="42"/>
        <v>-21.330081975256444</v>
      </c>
      <c r="C1384">
        <f t="shared" ca="1" si="43"/>
        <v>99.172197320643434</v>
      </c>
      <c r="D1384" t="s">
        <v>349</v>
      </c>
      <c r="E1384">
        <v>10</v>
      </c>
    </row>
    <row r="1385" spans="1:5" x14ac:dyDescent="0.25">
      <c r="A1385">
        <v>1549</v>
      </c>
      <c r="B1385">
        <f t="shared" ca="1" si="42"/>
        <v>-33.105138833818273</v>
      </c>
      <c r="C1385">
        <f t="shared" ca="1" si="43"/>
        <v>167.54612213178021</v>
      </c>
      <c r="D1385" t="s">
        <v>350</v>
      </c>
      <c r="E1385">
        <v>10</v>
      </c>
    </row>
    <row r="1386" spans="1:5" x14ac:dyDescent="0.25">
      <c r="A1386">
        <v>1550</v>
      </c>
      <c r="B1386">
        <f t="shared" ca="1" si="42"/>
        <v>30.686885417068204</v>
      </c>
      <c r="C1386">
        <f t="shared" ca="1" si="43"/>
        <v>29.220508213117153</v>
      </c>
      <c r="D1386" t="s">
        <v>351</v>
      </c>
      <c r="E1386">
        <v>10</v>
      </c>
    </row>
    <row r="1387" spans="1:5" x14ac:dyDescent="0.25">
      <c r="A1387">
        <v>1551</v>
      </c>
      <c r="B1387">
        <f t="shared" ca="1" si="42"/>
        <v>-60.786911772574051</v>
      </c>
      <c r="C1387">
        <f t="shared" ca="1" si="43"/>
        <v>79.790468558406289</v>
      </c>
      <c r="D1387" t="s">
        <v>352</v>
      </c>
      <c r="E1387">
        <v>10</v>
      </c>
    </row>
    <row r="1388" spans="1:5" x14ac:dyDescent="0.25">
      <c r="A1388">
        <v>1552</v>
      </c>
      <c r="B1388">
        <f t="shared" ca="1" si="42"/>
        <v>31.056493655723607</v>
      </c>
      <c r="C1388">
        <f t="shared" ca="1" si="43"/>
        <v>36.016722271812412</v>
      </c>
      <c r="D1388" t="s">
        <v>353</v>
      </c>
      <c r="E1388">
        <v>10</v>
      </c>
    </row>
    <row r="1389" spans="1:5" x14ac:dyDescent="0.25">
      <c r="A1389">
        <v>1553</v>
      </c>
      <c r="B1389">
        <f t="shared" ca="1" si="42"/>
        <v>86.729063077071046</v>
      </c>
      <c r="C1389">
        <f t="shared" ca="1" si="43"/>
        <v>-40.703476799340493</v>
      </c>
      <c r="D1389" t="s">
        <v>354</v>
      </c>
      <c r="E1389">
        <v>10</v>
      </c>
    </row>
    <row r="1390" spans="1:5" x14ac:dyDescent="0.25">
      <c r="A1390">
        <v>1554</v>
      </c>
      <c r="B1390">
        <f t="shared" ca="1" si="42"/>
        <v>-49.609609485921602</v>
      </c>
      <c r="C1390">
        <f t="shared" ca="1" si="43"/>
        <v>0.1993477565702535</v>
      </c>
      <c r="D1390" t="s">
        <v>355</v>
      </c>
      <c r="E1390">
        <v>10</v>
      </c>
    </row>
    <row r="1391" spans="1:5" x14ac:dyDescent="0.25">
      <c r="A1391">
        <v>1555</v>
      </c>
      <c r="B1391">
        <f t="shared" ca="1" si="42"/>
        <v>30.924744222540653</v>
      </c>
      <c r="C1391">
        <f t="shared" ca="1" si="43"/>
        <v>15.521123308287949</v>
      </c>
      <c r="D1391" t="s">
        <v>356</v>
      </c>
      <c r="E1391">
        <v>10</v>
      </c>
    </row>
    <row r="1392" spans="1:5" x14ac:dyDescent="0.25">
      <c r="A1392">
        <v>1556</v>
      </c>
      <c r="B1392">
        <f t="shared" ca="1" si="42"/>
        <v>47.695527605944001</v>
      </c>
      <c r="C1392">
        <f t="shared" ca="1" si="43"/>
        <v>-59.401999032979262</v>
      </c>
      <c r="D1392" t="s">
        <v>357</v>
      </c>
      <c r="E1392">
        <v>10</v>
      </c>
    </row>
    <row r="1393" spans="1:5" x14ac:dyDescent="0.25">
      <c r="A1393">
        <v>1558</v>
      </c>
      <c r="B1393">
        <f t="shared" ca="1" si="42"/>
        <v>62.364532228237479</v>
      </c>
      <c r="C1393">
        <f t="shared" ca="1" si="43"/>
        <v>-29.540595515759147</v>
      </c>
      <c r="D1393" t="s">
        <v>359</v>
      </c>
      <c r="E1393">
        <v>10</v>
      </c>
    </row>
    <row r="1394" spans="1:5" x14ac:dyDescent="0.25">
      <c r="A1394">
        <v>1559</v>
      </c>
      <c r="B1394">
        <f t="shared" ca="1" si="42"/>
        <v>11.092583122072938</v>
      </c>
      <c r="C1394">
        <f t="shared" ca="1" si="43"/>
        <v>133.40943232890808</v>
      </c>
      <c r="D1394" t="s">
        <v>360</v>
      </c>
      <c r="E1394">
        <v>10</v>
      </c>
    </row>
    <row r="1395" spans="1:5" x14ac:dyDescent="0.25">
      <c r="A1395">
        <v>1560</v>
      </c>
      <c r="B1395">
        <f t="shared" ca="1" si="42"/>
        <v>13.198524921666531</v>
      </c>
      <c r="C1395">
        <f t="shared" ca="1" si="43"/>
        <v>105.90462833915437</v>
      </c>
      <c r="D1395" t="s">
        <v>361</v>
      </c>
      <c r="E1395">
        <v>10</v>
      </c>
    </row>
    <row r="1396" spans="1:5" x14ac:dyDescent="0.25">
      <c r="A1396">
        <v>1562</v>
      </c>
      <c r="B1396">
        <f t="shared" ca="1" si="42"/>
        <v>-63.46290033407552</v>
      </c>
      <c r="C1396">
        <f t="shared" ca="1" si="43"/>
        <v>-15.303771419838874</v>
      </c>
      <c r="D1396" t="s">
        <v>363</v>
      </c>
      <c r="E1396">
        <v>10</v>
      </c>
    </row>
    <row r="1397" spans="1:5" x14ac:dyDescent="0.25">
      <c r="A1397">
        <v>1563</v>
      </c>
      <c r="B1397">
        <f t="shared" ca="1" si="42"/>
        <v>-51.108328503765023</v>
      </c>
      <c r="C1397">
        <f t="shared" ca="1" si="43"/>
        <v>-89.887246165999542</v>
      </c>
      <c r="D1397" t="s">
        <v>364</v>
      </c>
      <c r="E1397">
        <v>10</v>
      </c>
    </row>
    <row r="1398" spans="1:5" x14ac:dyDescent="0.25">
      <c r="A1398">
        <v>1564</v>
      </c>
      <c r="B1398">
        <f t="shared" ca="1" si="42"/>
        <v>-16.308725345047559</v>
      </c>
      <c r="C1398">
        <f t="shared" ca="1" si="43"/>
        <v>-86.017355616481666</v>
      </c>
      <c r="D1398" t="s">
        <v>365</v>
      </c>
      <c r="E1398">
        <v>10</v>
      </c>
    </row>
    <row r="1399" spans="1:5" x14ac:dyDescent="0.25">
      <c r="A1399">
        <v>1565</v>
      </c>
      <c r="B1399">
        <f t="shared" ca="1" si="42"/>
        <v>44.072414225199324</v>
      </c>
      <c r="C1399">
        <f t="shared" ca="1" si="43"/>
        <v>-143.18507342196625</v>
      </c>
      <c r="D1399" t="s">
        <v>366</v>
      </c>
      <c r="E1399">
        <v>10</v>
      </c>
    </row>
    <row r="1400" spans="1:5" x14ac:dyDescent="0.25">
      <c r="A1400">
        <v>1566</v>
      </c>
      <c r="B1400">
        <f t="shared" ca="1" si="42"/>
        <v>57.24546290246095</v>
      </c>
      <c r="C1400">
        <f t="shared" ca="1" si="43"/>
        <v>-120.77603966639506</v>
      </c>
      <c r="D1400" t="s">
        <v>367</v>
      </c>
      <c r="E1400">
        <v>10</v>
      </c>
    </row>
    <row r="1401" spans="1:5" x14ac:dyDescent="0.25">
      <c r="A1401">
        <v>1567</v>
      </c>
      <c r="B1401">
        <f t="shared" ca="1" si="42"/>
        <v>65.714140250487972</v>
      </c>
      <c r="C1401">
        <f t="shared" ca="1" si="43"/>
        <v>48.074640345332298</v>
      </c>
      <c r="D1401" t="s">
        <v>368</v>
      </c>
      <c r="E1401">
        <v>10</v>
      </c>
    </row>
    <row r="1402" spans="1:5" x14ac:dyDescent="0.25">
      <c r="A1402">
        <v>1568</v>
      </c>
      <c r="B1402">
        <f t="shared" ca="1" si="42"/>
        <v>-38.081048419564986</v>
      </c>
      <c r="C1402">
        <f t="shared" ca="1" si="43"/>
        <v>161.11758476634796</v>
      </c>
      <c r="D1402" t="s">
        <v>369</v>
      </c>
      <c r="E1402">
        <v>10</v>
      </c>
    </row>
    <row r="1403" spans="1:5" x14ac:dyDescent="0.25">
      <c r="A1403">
        <v>1569</v>
      </c>
      <c r="B1403">
        <f t="shared" ca="1" si="42"/>
        <v>85.551459304543314</v>
      </c>
      <c r="C1403">
        <f t="shared" ca="1" si="43"/>
        <v>-135.92814258045965</v>
      </c>
      <c r="D1403" t="s">
        <v>370</v>
      </c>
      <c r="E1403">
        <v>10</v>
      </c>
    </row>
    <row r="1404" spans="1:5" x14ac:dyDescent="0.25">
      <c r="A1404">
        <v>1570</v>
      </c>
      <c r="B1404">
        <f t="shared" ca="1" si="42"/>
        <v>-8.681037902157076</v>
      </c>
      <c r="C1404">
        <f t="shared" ca="1" si="43"/>
        <v>-165.94284372984228</v>
      </c>
      <c r="D1404" t="s">
        <v>371</v>
      </c>
      <c r="E1404">
        <v>10</v>
      </c>
    </row>
    <row r="1405" spans="1:5" x14ac:dyDescent="0.25">
      <c r="A1405">
        <v>1571</v>
      </c>
      <c r="B1405">
        <f t="shared" ca="1" si="42"/>
        <v>-4.3702536494849609</v>
      </c>
      <c r="C1405">
        <f t="shared" ca="1" si="43"/>
        <v>84.795819487014327</v>
      </c>
      <c r="D1405" t="s">
        <v>372</v>
      </c>
      <c r="E1405">
        <v>10</v>
      </c>
    </row>
    <row r="1406" spans="1:5" x14ac:dyDescent="0.25">
      <c r="A1406">
        <v>1573</v>
      </c>
      <c r="B1406">
        <f t="shared" ca="1" si="42"/>
        <v>-12.791509910986308</v>
      </c>
      <c r="C1406">
        <f t="shared" ca="1" si="43"/>
        <v>105.10039450654172</v>
      </c>
      <c r="D1406" t="s">
        <v>374</v>
      </c>
      <c r="E1406">
        <v>10</v>
      </c>
    </row>
    <row r="1407" spans="1:5" x14ac:dyDescent="0.25">
      <c r="A1407">
        <v>1574</v>
      </c>
      <c r="B1407">
        <f t="shared" ca="1" si="42"/>
        <v>-81.166298504098251</v>
      </c>
      <c r="C1407">
        <f t="shared" ca="1" si="43"/>
        <v>53.949699289811882</v>
      </c>
      <c r="D1407" t="s">
        <v>375</v>
      </c>
      <c r="E1407">
        <v>10</v>
      </c>
    </row>
    <row r="1408" spans="1:5" x14ac:dyDescent="0.25">
      <c r="A1408">
        <v>1575</v>
      </c>
      <c r="B1408">
        <f t="shared" ca="1" si="42"/>
        <v>-66.96894381480854</v>
      </c>
      <c r="C1408">
        <f t="shared" ca="1" si="43"/>
        <v>-66.473330278114801</v>
      </c>
      <c r="D1408" t="s">
        <v>376</v>
      </c>
      <c r="E1408">
        <v>10</v>
      </c>
    </row>
    <row r="1409" spans="1:5" x14ac:dyDescent="0.25">
      <c r="A1409">
        <v>1576</v>
      </c>
      <c r="B1409">
        <f t="shared" ca="1" si="42"/>
        <v>20.585380561128915</v>
      </c>
      <c r="C1409">
        <f t="shared" ca="1" si="43"/>
        <v>-123.38042200498103</v>
      </c>
      <c r="D1409" t="s">
        <v>377</v>
      </c>
      <c r="E1409">
        <v>10</v>
      </c>
    </row>
    <row r="1410" spans="1:5" x14ac:dyDescent="0.25">
      <c r="A1410">
        <v>1577</v>
      </c>
      <c r="B1410">
        <f t="shared" ca="1" si="42"/>
        <v>-35.882178022985393</v>
      </c>
      <c r="C1410">
        <f t="shared" ca="1" si="43"/>
        <v>89.197720791872072</v>
      </c>
      <c r="D1410" t="s">
        <v>378</v>
      </c>
      <c r="E1410">
        <v>10</v>
      </c>
    </row>
    <row r="1411" spans="1:5" x14ac:dyDescent="0.25">
      <c r="A1411">
        <v>1578</v>
      </c>
      <c r="B1411">
        <f t="shared" ref="B1411:B1474" ca="1" si="44">RAND() + RANDBETWEEN(-90,89)</f>
        <v>-83.965584961571665</v>
      </c>
      <c r="C1411">
        <f t="shared" ref="C1411:C1474" ca="1" si="45">RAND() + RANDBETWEEN(-180,179)</f>
        <v>-68.882390466711698</v>
      </c>
      <c r="D1411" t="s">
        <v>379</v>
      </c>
      <c r="E1411">
        <v>10</v>
      </c>
    </row>
    <row r="1412" spans="1:5" x14ac:dyDescent="0.25">
      <c r="A1412">
        <v>1579</v>
      </c>
      <c r="B1412">
        <f t="shared" ca="1" si="44"/>
        <v>-37.36489073034037</v>
      </c>
      <c r="C1412">
        <f t="shared" ca="1" si="45"/>
        <v>171.98392854634557</v>
      </c>
      <c r="D1412" t="s">
        <v>380</v>
      </c>
      <c r="E1412">
        <v>10</v>
      </c>
    </row>
    <row r="1413" spans="1:5" x14ac:dyDescent="0.25">
      <c r="A1413">
        <v>1580</v>
      </c>
      <c r="B1413">
        <f t="shared" ca="1" si="44"/>
        <v>-86.671815306908826</v>
      </c>
      <c r="C1413">
        <f t="shared" ca="1" si="45"/>
        <v>36.15625915398391</v>
      </c>
      <c r="D1413" t="s">
        <v>381</v>
      </c>
      <c r="E1413">
        <v>10</v>
      </c>
    </row>
    <row r="1414" spans="1:5" x14ac:dyDescent="0.25">
      <c r="A1414">
        <v>1581</v>
      </c>
      <c r="B1414">
        <f t="shared" ca="1" si="44"/>
        <v>75.468912426357548</v>
      </c>
      <c r="C1414">
        <f t="shared" ca="1" si="45"/>
        <v>16.678022904018228</v>
      </c>
      <c r="D1414" t="s">
        <v>382</v>
      </c>
      <c r="E1414">
        <v>10</v>
      </c>
    </row>
    <row r="1415" spans="1:5" x14ac:dyDescent="0.25">
      <c r="A1415">
        <v>1582</v>
      </c>
      <c r="B1415">
        <f t="shared" ca="1" si="44"/>
        <v>-9.0705113480440911</v>
      </c>
      <c r="C1415">
        <f t="shared" ca="1" si="45"/>
        <v>-106.78513458362086</v>
      </c>
      <c r="D1415" t="s">
        <v>383</v>
      </c>
      <c r="E1415">
        <v>10</v>
      </c>
    </row>
    <row r="1416" spans="1:5" x14ac:dyDescent="0.25">
      <c r="A1416">
        <v>1583</v>
      </c>
      <c r="B1416">
        <f t="shared" ca="1" si="44"/>
        <v>5.1710795788154256</v>
      </c>
      <c r="C1416">
        <f t="shared" ca="1" si="45"/>
        <v>30.250477903532797</v>
      </c>
      <c r="D1416" t="s">
        <v>384</v>
      </c>
      <c r="E1416">
        <v>10</v>
      </c>
    </row>
    <row r="1417" spans="1:5" x14ac:dyDescent="0.25">
      <c r="A1417">
        <v>1584</v>
      </c>
      <c r="B1417">
        <f t="shared" ca="1" si="44"/>
        <v>-32.669280270640833</v>
      </c>
      <c r="C1417">
        <f t="shared" ca="1" si="45"/>
        <v>-94.276528849876343</v>
      </c>
      <c r="D1417" t="s">
        <v>385</v>
      </c>
      <c r="E1417">
        <v>10</v>
      </c>
    </row>
    <row r="1418" spans="1:5" x14ac:dyDescent="0.25">
      <c r="A1418">
        <v>1585</v>
      </c>
      <c r="B1418">
        <f t="shared" ca="1" si="44"/>
        <v>10.950080164448039</v>
      </c>
      <c r="C1418">
        <f t="shared" ca="1" si="45"/>
        <v>-138.61115580084385</v>
      </c>
      <c r="D1418" t="s">
        <v>386</v>
      </c>
      <c r="E1418">
        <v>10</v>
      </c>
    </row>
    <row r="1419" spans="1:5" x14ac:dyDescent="0.25">
      <c r="A1419">
        <v>1586</v>
      </c>
      <c r="B1419">
        <f t="shared" ca="1" si="44"/>
        <v>75.176852465960309</v>
      </c>
      <c r="C1419">
        <f t="shared" ca="1" si="45"/>
        <v>-3.0249319761680331</v>
      </c>
      <c r="D1419" t="s">
        <v>387</v>
      </c>
      <c r="E1419">
        <v>10</v>
      </c>
    </row>
    <row r="1420" spans="1:5" x14ac:dyDescent="0.25">
      <c r="A1420">
        <v>1589</v>
      </c>
      <c r="B1420">
        <f t="shared" ca="1" si="44"/>
        <v>32.70823323347107</v>
      </c>
      <c r="C1420">
        <f t="shared" ca="1" si="45"/>
        <v>-18.561885321220888</v>
      </c>
      <c r="D1420" t="s">
        <v>390</v>
      </c>
      <c r="E1420">
        <v>10</v>
      </c>
    </row>
    <row r="1421" spans="1:5" x14ac:dyDescent="0.25">
      <c r="A1421">
        <v>1591</v>
      </c>
      <c r="B1421">
        <f t="shared" ca="1" si="44"/>
        <v>-37.865859347955372</v>
      </c>
      <c r="C1421">
        <f t="shared" ca="1" si="45"/>
        <v>-82.44520829573618</v>
      </c>
      <c r="D1421" t="s">
        <v>392</v>
      </c>
      <c r="E1421">
        <v>10</v>
      </c>
    </row>
    <row r="1422" spans="1:5" x14ac:dyDescent="0.25">
      <c r="A1422">
        <v>1592</v>
      </c>
      <c r="B1422">
        <f t="shared" ca="1" si="44"/>
        <v>73.320090806927482</v>
      </c>
      <c r="C1422">
        <f t="shared" ca="1" si="45"/>
        <v>-25.449952187047931</v>
      </c>
      <c r="D1422" t="s">
        <v>393</v>
      </c>
      <c r="E1422">
        <v>10</v>
      </c>
    </row>
    <row r="1423" spans="1:5" x14ac:dyDescent="0.25">
      <c r="A1423">
        <v>1593</v>
      </c>
      <c r="B1423">
        <f t="shared" ca="1" si="44"/>
        <v>41.313824033766849</v>
      </c>
      <c r="C1423">
        <f t="shared" ca="1" si="45"/>
        <v>144.72685380208671</v>
      </c>
      <c r="D1423" t="s">
        <v>394</v>
      </c>
      <c r="E1423">
        <v>10</v>
      </c>
    </row>
    <row r="1424" spans="1:5" x14ac:dyDescent="0.25">
      <c r="A1424">
        <v>1596</v>
      </c>
      <c r="B1424">
        <f t="shared" ca="1" si="44"/>
        <v>78.697810224891626</v>
      </c>
      <c r="C1424">
        <f t="shared" ca="1" si="45"/>
        <v>-132.59635632498015</v>
      </c>
      <c r="D1424" t="s">
        <v>396</v>
      </c>
      <c r="E1424">
        <v>10</v>
      </c>
    </row>
    <row r="1425" spans="1:5" x14ac:dyDescent="0.25">
      <c r="A1425">
        <v>1601</v>
      </c>
      <c r="B1425">
        <f t="shared" ca="1" si="44"/>
        <v>-87.776965701416074</v>
      </c>
      <c r="C1425">
        <f t="shared" ca="1" si="45"/>
        <v>-77.399765551574149</v>
      </c>
      <c r="D1425" t="s">
        <v>398</v>
      </c>
      <c r="E1425">
        <v>10</v>
      </c>
    </row>
    <row r="1426" spans="1:5" x14ac:dyDescent="0.25">
      <c r="A1426">
        <v>1602</v>
      </c>
      <c r="B1426">
        <f t="shared" ca="1" si="44"/>
        <v>-73.27614254397578</v>
      </c>
      <c r="C1426">
        <f t="shared" ca="1" si="45"/>
        <v>30.382139210685089</v>
      </c>
      <c r="D1426" t="s">
        <v>399</v>
      </c>
      <c r="E1426">
        <v>10</v>
      </c>
    </row>
    <row r="1427" spans="1:5" x14ac:dyDescent="0.25">
      <c r="A1427">
        <v>1604</v>
      </c>
      <c r="B1427">
        <f t="shared" ca="1" si="44"/>
        <v>32.553672838629403</v>
      </c>
      <c r="C1427">
        <f t="shared" ca="1" si="45"/>
        <v>0.84013736218558821</v>
      </c>
      <c r="D1427" t="s">
        <v>401</v>
      </c>
      <c r="E1427">
        <v>10</v>
      </c>
    </row>
    <row r="1428" spans="1:5" x14ac:dyDescent="0.25">
      <c r="A1428">
        <v>1605</v>
      </c>
      <c r="B1428">
        <f t="shared" ca="1" si="44"/>
        <v>-85.53116625903435</v>
      </c>
      <c r="C1428">
        <f t="shared" ca="1" si="45"/>
        <v>-28.71776113180551</v>
      </c>
      <c r="D1428" t="s">
        <v>402</v>
      </c>
      <c r="E1428">
        <v>10</v>
      </c>
    </row>
    <row r="1429" spans="1:5" x14ac:dyDescent="0.25">
      <c r="A1429">
        <v>1606</v>
      </c>
      <c r="B1429">
        <f t="shared" ca="1" si="44"/>
        <v>52.152820689130351</v>
      </c>
      <c r="C1429">
        <f t="shared" ca="1" si="45"/>
        <v>-91.962232539911454</v>
      </c>
      <c r="D1429" t="s">
        <v>403</v>
      </c>
      <c r="E1429">
        <v>10</v>
      </c>
    </row>
    <row r="1430" spans="1:5" x14ac:dyDescent="0.25">
      <c r="A1430">
        <v>1607</v>
      </c>
      <c r="B1430">
        <f t="shared" ca="1" si="44"/>
        <v>41.050549550525709</v>
      </c>
      <c r="C1430">
        <f t="shared" ca="1" si="45"/>
        <v>122.66586720741189</v>
      </c>
      <c r="D1430" t="s">
        <v>404</v>
      </c>
      <c r="E1430">
        <v>10</v>
      </c>
    </row>
    <row r="1431" spans="1:5" x14ac:dyDescent="0.25">
      <c r="A1431">
        <v>1608</v>
      </c>
      <c r="B1431">
        <f t="shared" ca="1" si="44"/>
        <v>89.927546673355536</v>
      </c>
      <c r="C1431">
        <f t="shared" ca="1" si="45"/>
        <v>-174.45915360576907</v>
      </c>
      <c r="D1431" t="s">
        <v>405</v>
      </c>
      <c r="E1431">
        <v>10</v>
      </c>
    </row>
    <row r="1432" spans="1:5" x14ac:dyDescent="0.25">
      <c r="A1432">
        <v>1609</v>
      </c>
      <c r="B1432">
        <f t="shared" ca="1" si="44"/>
        <v>87.747667972289236</v>
      </c>
      <c r="C1432">
        <f t="shared" ca="1" si="45"/>
        <v>101.83213012998166</v>
      </c>
      <c r="D1432" t="s">
        <v>406</v>
      </c>
      <c r="E1432">
        <v>10</v>
      </c>
    </row>
    <row r="1433" spans="1:5" x14ac:dyDescent="0.25">
      <c r="A1433">
        <v>1611</v>
      </c>
      <c r="B1433">
        <f t="shared" ca="1" si="44"/>
        <v>75.128288912697556</v>
      </c>
      <c r="C1433">
        <f t="shared" ca="1" si="45"/>
        <v>3.0938076666885648</v>
      </c>
      <c r="D1433" t="s">
        <v>408</v>
      </c>
      <c r="E1433">
        <v>10</v>
      </c>
    </row>
    <row r="1434" spans="1:5" x14ac:dyDescent="0.25">
      <c r="A1434">
        <v>1612</v>
      </c>
      <c r="B1434">
        <f t="shared" ca="1" si="44"/>
        <v>65.861557032833474</v>
      </c>
      <c r="C1434">
        <f t="shared" ca="1" si="45"/>
        <v>-142.60830175669795</v>
      </c>
      <c r="D1434" t="s">
        <v>409</v>
      </c>
      <c r="E1434">
        <v>10</v>
      </c>
    </row>
    <row r="1435" spans="1:5" x14ac:dyDescent="0.25">
      <c r="A1435">
        <v>1613</v>
      </c>
      <c r="B1435">
        <f t="shared" ca="1" si="44"/>
        <v>-40.263877896383732</v>
      </c>
      <c r="C1435">
        <f t="shared" ca="1" si="45"/>
        <v>39.274658553414064</v>
      </c>
      <c r="D1435" t="s">
        <v>410</v>
      </c>
      <c r="E1435">
        <v>10</v>
      </c>
    </row>
    <row r="1436" spans="1:5" x14ac:dyDescent="0.25">
      <c r="A1436">
        <v>1616</v>
      </c>
      <c r="B1436">
        <f t="shared" ca="1" si="44"/>
        <v>-43.556835686678099</v>
      </c>
      <c r="C1436">
        <f t="shared" ca="1" si="45"/>
        <v>-140.87921202573392</v>
      </c>
      <c r="D1436" t="s">
        <v>413</v>
      </c>
      <c r="E1436">
        <v>10</v>
      </c>
    </row>
    <row r="1437" spans="1:5" x14ac:dyDescent="0.25">
      <c r="A1437">
        <v>1617</v>
      </c>
      <c r="B1437">
        <f t="shared" ca="1" si="44"/>
        <v>14.223422986290689</v>
      </c>
      <c r="C1437">
        <f t="shared" ca="1" si="45"/>
        <v>-79.727523569804319</v>
      </c>
      <c r="D1437" t="s">
        <v>414</v>
      </c>
      <c r="E1437">
        <v>10</v>
      </c>
    </row>
    <row r="1438" spans="1:5" x14ac:dyDescent="0.25">
      <c r="A1438">
        <v>1618</v>
      </c>
      <c r="B1438">
        <f t="shared" ca="1" si="44"/>
        <v>0.24546698850486748</v>
      </c>
      <c r="C1438">
        <f t="shared" ca="1" si="45"/>
        <v>-27.763941159087675</v>
      </c>
      <c r="D1438" t="s">
        <v>415</v>
      </c>
      <c r="E1438">
        <v>10</v>
      </c>
    </row>
    <row r="1439" spans="1:5" x14ac:dyDescent="0.25">
      <c r="A1439">
        <v>1619</v>
      </c>
      <c r="B1439">
        <f t="shared" ca="1" si="44"/>
        <v>16.557778908094612</v>
      </c>
      <c r="C1439">
        <f t="shared" ca="1" si="45"/>
        <v>126.18126490869166</v>
      </c>
      <c r="D1439" t="s">
        <v>416</v>
      </c>
      <c r="E1439">
        <v>10</v>
      </c>
    </row>
    <row r="1440" spans="1:5" x14ac:dyDescent="0.25">
      <c r="A1440">
        <v>1621</v>
      </c>
      <c r="B1440">
        <f t="shared" ca="1" si="44"/>
        <v>45.333979913310984</v>
      </c>
      <c r="C1440">
        <f t="shared" ca="1" si="45"/>
        <v>35.807297077309876</v>
      </c>
      <c r="D1440" t="s">
        <v>418</v>
      </c>
      <c r="E1440">
        <v>10</v>
      </c>
    </row>
    <row r="1441" spans="1:5" x14ac:dyDescent="0.25">
      <c r="A1441">
        <v>1623</v>
      </c>
      <c r="B1441">
        <f t="shared" ca="1" si="44"/>
        <v>59.045910138197407</v>
      </c>
      <c r="C1441">
        <f t="shared" ca="1" si="45"/>
        <v>48.478101310776893</v>
      </c>
      <c r="D1441" t="s">
        <v>420</v>
      </c>
      <c r="E1441">
        <v>10</v>
      </c>
    </row>
    <row r="1442" spans="1:5" x14ac:dyDescent="0.25">
      <c r="A1442">
        <v>1624</v>
      </c>
      <c r="B1442">
        <f t="shared" ca="1" si="44"/>
        <v>85.539845316739118</v>
      </c>
      <c r="C1442">
        <f t="shared" ca="1" si="45"/>
        <v>-29.115722503809664</v>
      </c>
      <c r="D1442" t="s">
        <v>421</v>
      </c>
      <c r="E1442">
        <v>10</v>
      </c>
    </row>
    <row r="1443" spans="1:5" x14ac:dyDescent="0.25">
      <c r="A1443">
        <v>1626</v>
      </c>
      <c r="B1443">
        <f t="shared" ca="1" si="44"/>
        <v>-7.6553717846547071</v>
      </c>
      <c r="C1443">
        <f t="shared" ca="1" si="45"/>
        <v>-116.7540037096512</v>
      </c>
      <c r="D1443" t="s">
        <v>422</v>
      </c>
      <c r="E1443">
        <v>10</v>
      </c>
    </row>
    <row r="1444" spans="1:5" x14ac:dyDescent="0.25">
      <c r="A1444">
        <v>1627</v>
      </c>
      <c r="B1444">
        <f t="shared" ca="1" si="44"/>
        <v>-68.198878915591678</v>
      </c>
      <c r="C1444">
        <f t="shared" ca="1" si="45"/>
        <v>-1.6064182418799136</v>
      </c>
      <c r="D1444" t="s">
        <v>423</v>
      </c>
      <c r="E1444">
        <v>10</v>
      </c>
    </row>
    <row r="1445" spans="1:5" x14ac:dyDescent="0.25">
      <c r="A1445">
        <v>1628</v>
      </c>
      <c r="B1445">
        <f t="shared" ca="1" si="44"/>
        <v>79.491214957148784</v>
      </c>
      <c r="C1445">
        <f t="shared" ca="1" si="45"/>
        <v>-47.770988086956471</v>
      </c>
      <c r="D1445" t="s">
        <v>424</v>
      </c>
      <c r="E1445">
        <v>10</v>
      </c>
    </row>
    <row r="1446" spans="1:5" x14ac:dyDescent="0.25">
      <c r="A1446">
        <v>1629</v>
      </c>
      <c r="B1446">
        <f t="shared" ca="1" si="44"/>
        <v>59.989596864162586</v>
      </c>
      <c r="C1446">
        <f t="shared" ca="1" si="45"/>
        <v>62.326968986294695</v>
      </c>
      <c r="D1446" t="s">
        <v>425</v>
      </c>
      <c r="E1446">
        <v>10</v>
      </c>
    </row>
    <row r="1447" spans="1:5" x14ac:dyDescent="0.25">
      <c r="A1447">
        <v>1630</v>
      </c>
      <c r="B1447">
        <f t="shared" ca="1" si="44"/>
        <v>14.150620676687657</v>
      </c>
      <c r="C1447">
        <f t="shared" ca="1" si="45"/>
        <v>-53.307183960279886</v>
      </c>
      <c r="D1447" t="s">
        <v>426</v>
      </c>
      <c r="E1447">
        <v>10</v>
      </c>
    </row>
    <row r="1448" spans="1:5" x14ac:dyDescent="0.25">
      <c r="A1448">
        <v>1631</v>
      </c>
      <c r="B1448">
        <f t="shared" ca="1" si="44"/>
        <v>2.6257557744362092</v>
      </c>
      <c r="C1448">
        <f t="shared" ca="1" si="45"/>
        <v>13.048006164487527</v>
      </c>
      <c r="D1448" t="s">
        <v>427</v>
      </c>
      <c r="E1448">
        <v>10</v>
      </c>
    </row>
    <row r="1449" spans="1:5" x14ac:dyDescent="0.25">
      <c r="A1449">
        <v>1632</v>
      </c>
      <c r="B1449">
        <f t="shared" ca="1" si="44"/>
        <v>88.893571989493523</v>
      </c>
      <c r="C1449">
        <f t="shared" ca="1" si="45"/>
        <v>-106.29579876288875</v>
      </c>
      <c r="D1449" t="s">
        <v>428</v>
      </c>
      <c r="E1449">
        <v>10</v>
      </c>
    </row>
    <row r="1450" spans="1:5" x14ac:dyDescent="0.25">
      <c r="A1450">
        <v>1633</v>
      </c>
      <c r="B1450">
        <f t="shared" ca="1" si="44"/>
        <v>-29.416359215138236</v>
      </c>
      <c r="C1450">
        <f t="shared" ca="1" si="45"/>
        <v>-87.251289602793804</v>
      </c>
      <c r="D1450" t="s">
        <v>429</v>
      </c>
      <c r="E1450">
        <v>10</v>
      </c>
    </row>
    <row r="1451" spans="1:5" x14ac:dyDescent="0.25">
      <c r="A1451">
        <v>1634</v>
      </c>
      <c r="B1451">
        <f t="shared" ca="1" si="44"/>
        <v>-23.185566857289604</v>
      </c>
      <c r="C1451">
        <f t="shared" ca="1" si="45"/>
        <v>41.844904422076908</v>
      </c>
      <c r="D1451" t="s">
        <v>430</v>
      </c>
      <c r="E1451">
        <v>10</v>
      </c>
    </row>
    <row r="1452" spans="1:5" x14ac:dyDescent="0.25">
      <c r="A1452">
        <v>1635</v>
      </c>
      <c r="B1452">
        <f t="shared" ca="1" si="44"/>
        <v>19.650367473332167</v>
      </c>
      <c r="C1452">
        <f t="shared" ca="1" si="45"/>
        <v>-61.643811584242755</v>
      </c>
      <c r="D1452" t="s">
        <v>431</v>
      </c>
      <c r="E1452">
        <v>10</v>
      </c>
    </row>
    <row r="1453" spans="1:5" x14ac:dyDescent="0.25">
      <c r="A1453">
        <v>1637</v>
      </c>
      <c r="B1453">
        <f t="shared" ca="1" si="44"/>
        <v>-25.131616803770068</v>
      </c>
      <c r="C1453">
        <f t="shared" ca="1" si="45"/>
        <v>164.11340453369687</v>
      </c>
      <c r="D1453" t="s">
        <v>433</v>
      </c>
      <c r="E1453">
        <v>10</v>
      </c>
    </row>
    <row r="1454" spans="1:5" x14ac:dyDescent="0.25">
      <c r="A1454">
        <v>1639</v>
      </c>
      <c r="B1454">
        <f t="shared" ca="1" si="44"/>
        <v>39.357388680155793</v>
      </c>
      <c r="C1454">
        <f t="shared" ca="1" si="45"/>
        <v>40.13728670513968</v>
      </c>
      <c r="D1454" t="s">
        <v>435</v>
      </c>
      <c r="E1454">
        <v>10</v>
      </c>
    </row>
    <row r="1455" spans="1:5" x14ac:dyDescent="0.25">
      <c r="A1455">
        <v>1640</v>
      </c>
      <c r="B1455">
        <f t="shared" ca="1" si="44"/>
        <v>-29.394458912231649</v>
      </c>
      <c r="C1455">
        <f t="shared" ca="1" si="45"/>
        <v>-125.68881160787426</v>
      </c>
      <c r="D1455" t="s">
        <v>436</v>
      </c>
      <c r="E1455">
        <v>10</v>
      </c>
    </row>
    <row r="1456" spans="1:5" x14ac:dyDescent="0.25">
      <c r="A1456">
        <v>1641</v>
      </c>
      <c r="B1456">
        <f t="shared" ca="1" si="44"/>
        <v>48.938542078197877</v>
      </c>
      <c r="C1456">
        <f t="shared" ca="1" si="45"/>
        <v>-129.97328015274266</v>
      </c>
      <c r="D1456" t="s">
        <v>437</v>
      </c>
      <c r="E1456">
        <v>10</v>
      </c>
    </row>
    <row r="1457" spans="1:5" x14ac:dyDescent="0.25">
      <c r="A1457">
        <v>1642</v>
      </c>
      <c r="B1457">
        <f t="shared" ca="1" si="44"/>
        <v>70.561829363823833</v>
      </c>
      <c r="C1457">
        <f t="shared" ca="1" si="45"/>
        <v>-145.41362505256453</v>
      </c>
      <c r="D1457" t="s">
        <v>438</v>
      </c>
      <c r="E1457">
        <v>10</v>
      </c>
    </row>
    <row r="1458" spans="1:5" x14ac:dyDescent="0.25">
      <c r="A1458">
        <v>1643</v>
      </c>
      <c r="B1458">
        <f t="shared" ca="1" si="44"/>
        <v>15.318314173138308</v>
      </c>
      <c r="C1458">
        <f t="shared" ca="1" si="45"/>
        <v>-82.66922591585822</v>
      </c>
      <c r="D1458" t="s">
        <v>439</v>
      </c>
      <c r="E1458">
        <v>10</v>
      </c>
    </row>
    <row r="1459" spans="1:5" x14ac:dyDescent="0.25">
      <c r="A1459">
        <v>1644</v>
      </c>
      <c r="B1459">
        <f t="shared" ca="1" si="44"/>
        <v>-82.785862259111695</v>
      </c>
      <c r="C1459">
        <f t="shared" ca="1" si="45"/>
        <v>-26.946913555054905</v>
      </c>
      <c r="D1459" t="s">
        <v>440</v>
      </c>
      <c r="E1459">
        <v>10</v>
      </c>
    </row>
    <row r="1460" spans="1:5" x14ac:dyDescent="0.25">
      <c r="A1460">
        <v>1645</v>
      </c>
      <c r="B1460">
        <f t="shared" ca="1" si="44"/>
        <v>-47.602560211919887</v>
      </c>
      <c r="C1460">
        <f t="shared" ca="1" si="45"/>
        <v>32.558713871747841</v>
      </c>
      <c r="D1460" t="s">
        <v>441</v>
      </c>
      <c r="E1460">
        <v>10</v>
      </c>
    </row>
    <row r="1461" spans="1:5" x14ac:dyDescent="0.25">
      <c r="A1461">
        <v>1646</v>
      </c>
      <c r="B1461">
        <f t="shared" ca="1" si="44"/>
        <v>67.809667188167396</v>
      </c>
      <c r="C1461">
        <f t="shared" ca="1" si="45"/>
        <v>-5.7213275217424835</v>
      </c>
      <c r="D1461" t="s">
        <v>442</v>
      </c>
      <c r="E1461">
        <v>10</v>
      </c>
    </row>
    <row r="1462" spans="1:5" x14ac:dyDescent="0.25">
      <c r="A1462">
        <v>1647</v>
      </c>
      <c r="B1462">
        <f t="shared" ca="1" si="44"/>
        <v>14.421783874333679</v>
      </c>
      <c r="C1462">
        <f t="shared" ca="1" si="45"/>
        <v>-37.624867906726209</v>
      </c>
      <c r="D1462" t="s">
        <v>443</v>
      </c>
      <c r="E1462">
        <v>10</v>
      </c>
    </row>
    <row r="1463" spans="1:5" x14ac:dyDescent="0.25">
      <c r="A1463">
        <v>1648</v>
      </c>
      <c r="B1463">
        <f t="shared" ca="1" si="44"/>
        <v>8.1883706539651655</v>
      </c>
      <c r="C1463">
        <f t="shared" ca="1" si="45"/>
        <v>-69.454841499198679</v>
      </c>
      <c r="D1463" t="s">
        <v>444</v>
      </c>
      <c r="E1463">
        <v>10</v>
      </c>
    </row>
    <row r="1464" spans="1:5" x14ac:dyDescent="0.25">
      <c r="A1464">
        <v>1649</v>
      </c>
      <c r="B1464">
        <f t="shared" ca="1" si="44"/>
        <v>83.881096537328489</v>
      </c>
      <c r="C1464">
        <f t="shared" ca="1" si="45"/>
        <v>178.44852462155902</v>
      </c>
      <c r="D1464" t="s">
        <v>445</v>
      </c>
      <c r="E1464">
        <v>10</v>
      </c>
    </row>
    <row r="1465" spans="1:5" x14ac:dyDescent="0.25">
      <c r="A1465">
        <v>1650</v>
      </c>
      <c r="B1465">
        <f t="shared" ca="1" si="44"/>
        <v>2.3223901069655088</v>
      </c>
      <c r="C1465">
        <f t="shared" ca="1" si="45"/>
        <v>22.586218568549171</v>
      </c>
      <c r="D1465" t="s">
        <v>446</v>
      </c>
      <c r="E1465">
        <v>10</v>
      </c>
    </row>
    <row r="1466" spans="1:5" x14ac:dyDescent="0.25">
      <c r="A1466">
        <v>1651</v>
      </c>
      <c r="B1466">
        <f t="shared" ca="1" si="44"/>
        <v>-32.927012194815198</v>
      </c>
      <c r="C1466">
        <f t="shared" ca="1" si="45"/>
        <v>110.25446744005421</v>
      </c>
      <c r="D1466" t="s">
        <v>447</v>
      </c>
      <c r="E1466">
        <v>10</v>
      </c>
    </row>
    <row r="1467" spans="1:5" x14ac:dyDescent="0.25">
      <c r="A1467">
        <v>1652</v>
      </c>
      <c r="B1467">
        <f t="shared" ca="1" si="44"/>
        <v>-45.465101930839076</v>
      </c>
      <c r="C1467">
        <f t="shared" ca="1" si="45"/>
        <v>120.43720665231882</v>
      </c>
      <c r="D1467" t="s">
        <v>448</v>
      </c>
      <c r="E1467">
        <v>10</v>
      </c>
    </row>
    <row r="1468" spans="1:5" x14ac:dyDescent="0.25">
      <c r="A1468">
        <v>1653</v>
      </c>
      <c r="B1468">
        <f t="shared" ca="1" si="44"/>
        <v>-37.065070796407106</v>
      </c>
      <c r="C1468">
        <f t="shared" ca="1" si="45"/>
        <v>35.710699817134213</v>
      </c>
      <c r="D1468" t="s">
        <v>449</v>
      </c>
      <c r="E1468">
        <v>10</v>
      </c>
    </row>
    <row r="1469" spans="1:5" x14ac:dyDescent="0.25">
      <c r="A1469">
        <v>1654</v>
      </c>
      <c r="B1469">
        <f t="shared" ca="1" si="44"/>
        <v>-52.689394559625796</v>
      </c>
      <c r="C1469">
        <f t="shared" ca="1" si="45"/>
        <v>140.33534514445674</v>
      </c>
      <c r="D1469" t="s">
        <v>450</v>
      </c>
      <c r="E1469">
        <v>10</v>
      </c>
    </row>
    <row r="1470" spans="1:5" x14ac:dyDescent="0.25">
      <c r="A1470">
        <v>1655</v>
      </c>
      <c r="B1470">
        <f t="shared" ca="1" si="44"/>
        <v>2.0418108455583126</v>
      </c>
      <c r="C1470">
        <f t="shared" ca="1" si="45"/>
        <v>-32.385665286027773</v>
      </c>
      <c r="D1470" t="s">
        <v>451</v>
      </c>
      <c r="E1470">
        <v>10</v>
      </c>
    </row>
    <row r="1471" spans="1:5" x14ac:dyDescent="0.25">
      <c r="A1471">
        <v>1656</v>
      </c>
      <c r="B1471">
        <f t="shared" ca="1" si="44"/>
        <v>-43.696047449164354</v>
      </c>
      <c r="C1471">
        <f t="shared" ca="1" si="45"/>
        <v>-174.78920499959742</v>
      </c>
      <c r="D1471" t="s">
        <v>452</v>
      </c>
      <c r="E1471">
        <v>10</v>
      </c>
    </row>
    <row r="1472" spans="1:5" x14ac:dyDescent="0.25">
      <c r="A1472">
        <v>1657</v>
      </c>
      <c r="B1472">
        <f t="shared" ca="1" si="44"/>
        <v>76.426205233279688</v>
      </c>
      <c r="C1472">
        <f t="shared" ca="1" si="45"/>
        <v>163.49765108938587</v>
      </c>
      <c r="D1472" t="s">
        <v>453</v>
      </c>
      <c r="E1472">
        <v>10</v>
      </c>
    </row>
    <row r="1473" spans="1:5" x14ac:dyDescent="0.25">
      <c r="A1473">
        <v>1658</v>
      </c>
      <c r="B1473">
        <f t="shared" ca="1" si="44"/>
        <v>58.810965953247013</v>
      </c>
      <c r="C1473">
        <f t="shared" ca="1" si="45"/>
        <v>-155.97119783307579</v>
      </c>
      <c r="D1473" t="s">
        <v>454</v>
      </c>
      <c r="E1473">
        <v>10</v>
      </c>
    </row>
    <row r="1474" spans="1:5" x14ac:dyDescent="0.25">
      <c r="A1474">
        <v>1659</v>
      </c>
      <c r="B1474">
        <f t="shared" ca="1" si="44"/>
        <v>50.082191145561687</v>
      </c>
      <c r="C1474">
        <f t="shared" ca="1" si="45"/>
        <v>54.0627318529462</v>
      </c>
      <c r="D1474" t="s">
        <v>455</v>
      </c>
      <c r="E1474">
        <v>10</v>
      </c>
    </row>
    <row r="1475" spans="1:5" x14ac:dyDescent="0.25">
      <c r="A1475">
        <v>1660</v>
      </c>
      <c r="B1475">
        <f t="shared" ref="B1475:B1508" ca="1" si="46">RAND() + RANDBETWEEN(-90,89)</f>
        <v>-67.365697405687555</v>
      </c>
      <c r="C1475">
        <f t="shared" ref="C1475:C1508" ca="1" si="47">RAND() + RANDBETWEEN(-180,179)</f>
        <v>62.759175604495894</v>
      </c>
      <c r="D1475" t="s">
        <v>456</v>
      </c>
      <c r="E1475">
        <v>10</v>
      </c>
    </row>
    <row r="1476" spans="1:5" x14ac:dyDescent="0.25">
      <c r="A1476">
        <v>1661</v>
      </c>
      <c r="B1476">
        <f t="shared" ca="1" si="46"/>
        <v>-45.949760829003424</v>
      </c>
      <c r="C1476">
        <f t="shared" ca="1" si="47"/>
        <v>-0.18555370624241563</v>
      </c>
      <c r="D1476" t="s">
        <v>457</v>
      </c>
      <c r="E1476">
        <v>10</v>
      </c>
    </row>
    <row r="1477" spans="1:5" x14ac:dyDescent="0.25">
      <c r="A1477">
        <v>1662</v>
      </c>
      <c r="B1477">
        <f t="shared" ca="1" si="46"/>
        <v>-77.115595422807274</v>
      </c>
      <c r="C1477">
        <f t="shared" ca="1" si="47"/>
        <v>31.466261728347845</v>
      </c>
      <c r="D1477" t="s">
        <v>1</v>
      </c>
      <c r="E1477">
        <v>11</v>
      </c>
    </row>
    <row r="1478" spans="1:5" x14ac:dyDescent="0.25">
      <c r="A1478">
        <v>1663</v>
      </c>
      <c r="B1478">
        <f t="shared" ca="1" si="46"/>
        <v>-80.136780898505251</v>
      </c>
      <c r="C1478">
        <f t="shared" ca="1" si="47"/>
        <v>102.11207397566035</v>
      </c>
      <c r="D1478" t="s">
        <v>1494</v>
      </c>
      <c r="E1478">
        <v>12</v>
      </c>
    </row>
    <row r="1479" spans="1:5" x14ac:dyDescent="0.25">
      <c r="A1479">
        <v>1664</v>
      </c>
      <c r="B1479">
        <f t="shared" ca="1" si="46"/>
        <v>68.149897188718597</v>
      </c>
      <c r="C1479">
        <f t="shared" ca="1" si="47"/>
        <v>179.51672733248432</v>
      </c>
      <c r="D1479" t="s">
        <v>1495</v>
      </c>
      <c r="E1479">
        <v>12</v>
      </c>
    </row>
    <row r="1480" spans="1:5" x14ac:dyDescent="0.25">
      <c r="A1480">
        <v>1666</v>
      </c>
      <c r="B1480">
        <f t="shared" ca="1" si="46"/>
        <v>-11.343739823386791</v>
      </c>
      <c r="C1480">
        <f t="shared" ca="1" si="47"/>
        <v>18.44848859690698</v>
      </c>
      <c r="D1480" t="s">
        <v>1493</v>
      </c>
      <c r="E1480">
        <v>12</v>
      </c>
    </row>
    <row r="1481" spans="1:5" x14ac:dyDescent="0.25">
      <c r="A1481">
        <v>1668</v>
      </c>
      <c r="B1481">
        <f t="shared" ca="1" si="46"/>
        <v>-74.078525077039785</v>
      </c>
      <c r="C1481">
        <f t="shared" ca="1" si="47"/>
        <v>-165.07071872699541</v>
      </c>
      <c r="D1481" t="s">
        <v>460</v>
      </c>
      <c r="E1481">
        <v>12</v>
      </c>
    </row>
    <row r="1482" spans="1:5" x14ac:dyDescent="0.25">
      <c r="A1482">
        <v>1669</v>
      </c>
      <c r="B1482">
        <f t="shared" ca="1" si="46"/>
        <v>79.627976974907753</v>
      </c>
      <c r="C1482">
        <f t="shared" ca="1" si="47"/>
        <v>175.34632129800832</v>
      </c>
      <c r="D1482" t="s">
        <v>1492</v>
      </c>
      <c r="E1482">
        <v>12</v>
      </c>
    </row>
    <row r="1483" spans="1:5" x14ac:dyDescent="0.25">
      <c r="A1483">
        <v>1670</v>
      </c>
      <c r="B1483">
        <f t="shared" ca="1" si="46"/>
        <v>-22.301800003235083</v>
      </c>
      <c r="C1483">
        <f t="shared" ca="1" si="47"/>
        <v>-50.217882423947032</v>
      </c>
      <c r="D1483" t="s">
        <v>458</v>
      </c>
      <c r="E1483">
        <v>12</v>
      </c>
    </row>
    <row r="1484" spans="1:5" x14ac:dyDescent="0.25">
      <c r="A1484">
        <v>1671</v>
      </c>
      <c r="B1484">
        <f t="shared" ca="1" si="46"/>
        <v>-87.265878155413802</v>
      </c>
      <c r="C1484">
        <f t="shared" ca="1" si="47"/>
        <v>-176.09248098411967</v>
      </c>
      <c r="D1484" t="s">
        <v>459</v>
      </c>
      <c r="E1484">
        <v>12</v>
      </c>
    </row>
    <row r="1485" spans="1:5" x14ac:dyDescent="0.25">
      <c r="A1485">
        <v>1673</v>
      </c>
      <c r="B1485">
        <f t="shared" ca="1" si="46"/>
        <v>36.691455471033414</v>
      </c>
      <c r="C1485">
        <f t="shared" ca="1" si="47"/>
        <v>-88.070133152128776</v>
      </c>
      <c r="D1485" t="s">
        <v>461</v>
      </c>
      <c r="E1485">
        <v>12</v>
      </c>
    </row>
    <row r="1486" spans="1:5" x14ac:dyDescent="0.25">
      <c r="A1486">
        <v>1675</v>
      </c>
      <c r="B1486">
        <f t="shared" ca="1" si="46"/>
        <v>-55.335468560102093</v>
      </c>
      <c r="C1486">
        <f t="shared" ca="1" si="47"/>
        <v>9.6939881692285059</v>
      </c>
      <c r="D1486" t="s">
        <v>463</v>
      </c>
      <c r="E1486">
        <v>12</v>
      </c>
    </row>
    <row r="1487" spans="1:5" x14ac:dyDescent="0.25">
      <c r="A1487">
        <v>1676</v>
      </c>
      <c r="B1487">
        <f t="shared" ca="1" si="46"/>
        <v>74.278280567851382</v>
      </c>
      <c r="C1487">
        <f t="shared" ca="1" si="47"/>
        <v>-131.14099797057719</v>
      </c>
      <c r="D1487" t="s">
        <v>1496</v>
      </c>
      <c r="E1487">
        <v>13</v>
      </c>
    </row>
    <row r="1488" spans="1:5" x14ac:dyDescent="0.25">
      <c r="A1488">
        <v>1677</v>
      </c>
      <c r="B1488">
        <f t="shared" ca="1" si="46"/>
        <v>-42.628656202574739</v>
      </c>
      <c r="C1488">
        <f t="shared" ca="1" si="47"/>
        <v>90.068822561351865</v>
      </c>
      <c r="D1488" t="s">
        <v>1497</v>
      </c>
      <c r="E1488">
        <v>13</v>
      </c>
    </row>
    <row r="1489" spans="1:5" x14ac:dyDescent="0.25">
      <c r="A1489">
        <v>1680</v>
      </c>
      <c r="B1489">
        <f t="shared" ca="1" si="46"/>
        <v>0.36011707685153171</v>
      </c>
      <c r="C1489">
        <f t="shared" ca="1" si="47"/>
        <v>90.626620845687214</v>
      </c>
      <c r="D1489" t="s">
        <v>1498</v>
      </c>
      <c r="E1489">
        <v>13</v>
      </c>
    </row>
    <row r="1490" spans="1:5" x14ac:dyDescent="0.25">
      <c r="A1490">
        <v>1681</v>
      </c>
      <c r="B1490">
        <f t="shared" ca="1" si="46"/>
        <v>62.964797379780485</v>
      </c>
      <c r="C1490">
        <f t="shared" ca="1" si="47"/>
        <v>111.45567786291427</v>
      </c>
      <c r="D1490" t="s">
        <v>1499</v>
      </c>
      <c r="E1490">
        <v>13</v>
      </c>
    </row>
    <row r="1491" spans="1:5" x14ac:dyDescent="0.25">
      <c r="A1491">
        <v>1682</v>
      </c>
      <c r="B1491">
        <f t="shared" ca="1" si="46"/>
        <v>-73.747194527361387</v>
      </c>
      <c r="C1491">
        <f t="shared" ca="1" si="47"/>
        <v>168.72534038255532</v>
      </c>
      <c r="D1491" t="s">
        <v>1501</v>
      </c>
      <c r="E1491">
        <v>13</v>
      </c>
    </row>
    <row r="1492" spans="1:5" x14ac:dyDescent="0.25">
      <c r="A1492">
        <v>1684</v>
      </c>
      <c r="B1492">
        <f t="shared" ca="1" si="46"/>
        <v>-85.709447007318232</v>
      </c>
      <c r="C1492">
        <f t="shared" ca="1" si="47"/>
        <v>133.21359767348099</v>
      </c>
      <c r="D1492" t="s">
        <v>1500</v>
      </c>
      <c r="E1492">
        <v>13</v>
      </c>
    </row>
    <row r="1493" spans="1:5" x14ac:dyDescent="0.25">
      <c r="A1493">
        <v>1685</v>
      </c>
      <c r="B1493">
        <f t="shared" ca="1" si="46"/>
        <v>-11.375626988208483</v>
      </c>
      <c r="C1493">
        <f t="shared" ca="1" si="47"/>
        <v>-86.578573654395299</v>
      </c>
      <c r="D1493" t="s">
        <v>1509</v>
      </c>
      <c r="E1493">
        <v>14</v>
      </c>
    </row>
    <row r="1494" spans="1:5" x14ac:dyDescent="0.25">
      <c r="A1494">
        <v>1691</v>
      </c>
      <c r="B1494">
        <f t="shared" ca="1" si="46"/>
        <v>89.739077690372127</v>
      </c>
      <c r="C1494">
        <f t="shared" ca="1" si="47"/>
        <v>-27.678763048595183</v>
      </c>
      <c r="D1494" t="s">
        <v>1504</v>
      </c>
      <c r="E1494">
        <v>14</v>
      </c>
    </row>
    <row r="1495" spans="1:5" x14ac:dyDescent="0.25">
      <c r="A1495">
        <v>1692</v>
      </c>
      <c r="B1495">
        <f t="shared" ca="1" si="46"/>
        <v>-77.381555720306594</v>
      </c>
      <c r="C1495">
        <f t="shared" ca="1" si="47"/>
        <v>26.223510969895887</v>
      </c>
      <c r="D1495" t="s">
        <v>1505</v>
      </c>
      <c r="E1495">
        <v>14</v>
      </c>
    </row>
    <row r="1496" spans="1:5" x14ac:dyDescent="0.25">
      <c r="A1496">
        <v>1693</v>
      </c>
      <c r="B1496">
        <f t="shared" ca="1" si="46"/>
        <v>-49.670340763510843</v>
      </c>
      <c r="C1496">
        <f t="shared" ca="1" si="47"/>
        <v>76.0390500331835</v>
      </c>
      <c r="D1496" t="s">
        <v>1502</v>
      </c>
      <c r="E1496">
        <v>14</v>
      </c>
    </row>
    <row r="1497" spans="1:5" x14ac:dyDescent="0.25">
      <c r="A1497">
        <v>1694</v>
      </c>
      <c r="B1497">
        <f t="shared" ca="1" si="46"/>
        <v>22.803751675072945</v>
      </c>
      <c r="C1497">
        <f t="shared" ca="1" si="47"/>
        <v>-10.782592318515825</v>
      </c>
      <c r="D1497" t="s">
        <v>1503</v>
      </c>
      <c r="E1497">
        <v>14</v>
      </c>
    </row>
    <row r="1498" spans="1:5" x14ac:dyDescent="0.25">
      <c r="A1498">
        <v>1695</v>
      </c>
      <c r="B1498">
        <f t="shared" ca="1" si="46"/>
        <v>46.942748370286211</v>
      </c>
      <c r="C1498">
        <f t="shared" ca="1" si="47"/>
        <v>89.040237997413413</v>
      </c>
      <c r="D1498" t="s">
        <v>1506</v>
      </c>
      <c r="E1498">
        <v>14</v>
      </c>
    </row>
    <row r="1499" spans="1:5" x14ac:dyDescent="0.25">
      <c r="A1499">
        <v>1696</v>
      </c>
      <c r="B1499">
        <f t="shared" ca="1" si="46"/>
        <v>52.383362026020627</v>
      </c>
      <c r="C1499">
        <f t="shared" ca="1" si="47"/>
        <v>57.615773057588072</v>
      </c>
      <c r="D1499" t="s">
        <v>1507</v>
      </c>
      <c r="E1499">
        <v>14</v>
      </c>
    </row>
    <row r="1500" spans="1:5" x14ac:dyDescent="0.25">
      <c r="A1500">
        <v>1697</v>
      </c>
      <c r="B1500">
        <f t="shared" ca="1" si="46"/>
        <v>57.063250574077266</v>
      </c>
      <c r="C1500">
        <f t="shared" ca="1" si="47"/>
        <v>63.054880300729756</v>
      </c>
      <c r="D1500" t="s">
        <v>1508</v>
      </c>
      <c r="E1500">
        <v>14</v>
      </c>
    </row>
    <row r="1501" spans="1:5" x14ac:dyDescent="0.25">
      <c r="A1501">
        <v>1698</v>
      </c>
      <c r="B1501">
        <f t="shared" ca="1" si="46"/>
        <v>28.310774349954372</v>
      </c>
      <c r="C1501">
        <f t="shared" ca="1" si="47"/>
        <v>-99.785262738053717</v>
      </c>
      <c r="D1501" t="s">
        <v>465</v>
      </c>
      <c r="E1501">
        <v>14</v>
      </c>
    </row>
    <row r="1502" spans="1:5" x14ac:dyDescent="0.25">
      <c r="A1502">
        <v>1699</v>
      </c>
      <c r="B1502">
        <f t="shared" ca="1" si="46"/>
        <v>-50.071720830986429</v>
      </c>
      <c r="C1502">
        <f t="shared" ca="1" si="47"/>
        <v>-23.503089073437422</v>
      </c>
      <c r="D1502" t="s">
        <v>466</v>
      </c>
      <c r="E1502">
        <v>14</v>
      </c>
    </row>
    <row r="1503" spans="1:5" x14ac:dyDescent="0.25">
      <c r="A1503">
        <v>1700</v>
      </c>
      <c r="B1503">
        <f t="shared" ca="1" si="46"/>
        <v>-46.387872134350637</v>
      </c>
      <c r="C1503">
        <f t="shared" ca="1" si="47"/>
        <v>91.627576347233358</v>
      </c>
      <c r="D1503" t="s">
        <v>467</v>
      </c>
      <c r="E1503">
        <v>14</v>
      </c>
    </row>
    <row r="1504" spans="1:5" x14ac:dyDescent="0.25">
      <c r="A1504">
        <v>1701</v>
      </c>
      <c r="B1504">
        <f t="shared" ca="1" si="46"/>
        <v>-4.6594586311273281</v>
      </c>
      <c r="C1504">
        <f t="shared" ca="1" si="47"/>
        <v>109.08499810515795</v>
      </c>
      <c r="D1504" t="s">
        <v>468</v>
      </c>
      <c r="E1504">
        <v>14</v>
      </c>
    </row>
    <row r="1505" spans="1:5" x14ac:dyDescent="0.25">
      <c r="A1505">
        <v>1702</v>
      </c>
      <c r="B1505">
        <f t="shared" ca="1" si="46"/>
        <v>75.646553410832738</v>
      </c>
      <c r="C1505">
        <f t="shared" ca="1" si="47"/>
        <v>-110.90307960241798</v>
      </c>
      <c r="D1505" t="s">
        <v>469</v>
      </c>
      <c r="E1505">
        <v>14</v>
      </c>
    </row>
    <row r="1506" spans="1:5" x14ac:dyDescent="0.25">
      <c r="A1506">
        <v>1703</v>
      </c>
      <c r="B1506">
        <f t="shared" ca="1" si="46"/>
        <v>-37.488023377644033</v>
      </c>
      <c r="C1506">
        <f t="shared" ca="1" si="47"/>
        <v>134.23077444042056</v>
      </c>
      <c r="D1506" t="s">
        <v>471</v>
      </c>
      <c r="E1506">
        <v>14</v>
      </c>
    </row>
    <row r="1507" spans="1:5" x14ac:dyDescent="0.25">
      <c r="A1507">
        <v>1704</v>
      </c>
      <c r="B1507">
        <f t="shared" ca="1" si="46"/>
        <v>55.249646823323893</v>
      </c>
      <c r="C1507">
        <f t="shared" ca="1" si="47"/>
        <v>58.751409109984756</v>
      </c>
      <c r="D1507" t="s">
        <v>472</v>
      </c>
      <c r="E1507">
        <v>14</v>
      </c>
    </row>
    <row r="1508" spans="1:5" x14ac:dyDescent="0.25">
      <c r="A1508">
        <v>1705</v>
      </c>
      <c r="B1508">
        <f t="shared" ca="1" si="46"/>
        <v>19.96003736236948</v>
      </c>
      <c r="C1508">
        <f t="shared" ca="1" si="47"/>
        <v>-134.78659178779407</v>
      </c>
      <c r="D1508" t="s">
        <v>473</v>
      </c>
      <c r="E1508">
        <v>14</v>
      </c>
    </row>
  </sheetData>
  <sortState ref="D1:E1705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048576"/>
    </sheetView>
  </sheetViews>
  <sheetFormatPr defaultRowHeight="15" x14ac:dyDescent="0.25"/>
  <cols>
    <col min="2" max="2" width="23.42578125" customWidth="1"/>
  </cols>
  <sheetData>
    <row r="1" spans="1:2" x14ac:dyDescent="0.25">
      <c r="A1" t="s">
        <v>1510</v>
      </c>
      <c r="B1" t="s">
        <v>1511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122</v>
      </c>
    </row>
    <row r="6" spans="1:2" x14ac:dyDescent="0.25">
      <c r="A6">
        <v>5</v>
      </c>
      <c r="B6" t="s">
        <v>136</v>
      </c>
    </row>
    <row r="7" spans="1:2" x14ac:dyDescent="0.25">
      <c r="A7">
        <v>6</v>
      </c>
      <c r="B7" t="s">
        <v>180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181</v>
      </c>
    </row>
    <row r="10" spans="1:2" x14ac:dyDescent="0.25">
      <c r="A10">
        <v>9</v>
      </c>
      <c r="B10" t="s">
        <v>183</v>
      </c>
    </row>
    <row r="11" spans="1:2" x14ac:dyDescent="0.25">
      <c r="A11">
        <v>10</v>
      </c>
      <c r="B11" t="s">
        <v>223</v>
      </c>
    </row>
    <row r="12" spans="1:2" x14ac:dyDescent="0.25">
      <c r="A12">
        <v>11</v>
      </c>
      <c r="B12" t="s">
        <v>0</v>
      </c>
    </row>
    <row r="13" spans="1:2" x14ac:dyDescent="0.25">
      <c r="A13">
        <v>12</v>
      </c>
      <c r="B13" t="s">
        <v>464</v>
      </c>
    </row>
    <row r="14" spans="1:2" x14ac:dyDescent="0.25">
      <c r="A14">
        <v>13</v>
      </c>
      <c r="B14" t="s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2017-07-10T21:52:34Z</dcterms:created>
  <dcterms:modified xsi:type="dcterms:W3CDTF">2017-07-10T22:12:17Z</dcterms:modified>
</cp:coreProperties>
</file>